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<sst xmlns="http://schemas.openxmlformats.org/spreadsheetml/2006/main" count="451" uniqueCount="240">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</sst>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9.81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Embankment</t>
        </is>
      </c>
      <c r="C11" s="3">
        <v>18.2</v>
      </c>
      <c r="D11" s="3"/>
      <c r="E11" s="3" t="inlineStr">
        <is>
          <t>mc</t>
        </is>
      </c>
      <c r="F11" s="3">
        <v>13.8</v>
      </c>
      <c r="G11" s="3">
        <v>37.0</v>
      </c>
      <c r="H11" s="3"/>
      <c r="I11" s="3"/>
      <c r="J11" s="3"/>
      <c r="K11" s="3"/>
      <c r="L11" s="3"/>
      <c r="M11" s="3">
        <v>100000.0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7.3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33.5</v>
      </c>
      <c r="B9" s="3">
        <v>7.3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99.83</v>
      </c>
      <c r="B10" s="3">
        <v>28.6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107.13</v>
      </c>
      <c r="B11" s="3">
        <v>28.6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157.9</v>
      </c>
      <c r="B12" s="3">
        <v>7.3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191.4</v>
      </c>
      <c r="B13" s="3">
        <v>7.3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130</v>
      </c>
      <c r="C3" s="3">
        <v>60</v>
      </c>
      <c r="D3" s="3" t="inlineStr">
        <is>
          <t>Depth</t>
        </is>
      </c>
      <c r="E3" s="3">
        <v>7.3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