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<sst xmlns="http://schemas.openxmlformats.org/spreadsheetml/2006/main" count="419" uniqueCount="217">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</sst>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Soil</t>
        </is>
      </c>
      <c r="C10" s="3">
        <v>20.0</v>
      </c>
      <c r="D10" s="3"/>
      <c r="E10" s="3" t="inlineStr">
        <is>
          <t>mc</t>
        </is>
      </c>
      <c r="F10" s="3">
        <v>3.0</v>
      </c>
      <c r="G10" s="3">
        <v>19.6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none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18"/>
      <c r="AE11" s="19"/>
      <c r="AF11" s="3"/>
      <c r="AG11" s="3"/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20.0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s">
        <v>5</v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25.0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30.0</v>
      </c>
      <c r="B9" s="3">
        <v>25.0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50.0</v>
      </c>
      <c r="B10" s="3">
        <v>35.0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90.0</v>
      </c>
      <c r="B11" s="3">
        <v>35.0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40.0</v>
      </c>
      <c r="C3" s="3">
        <v>45.0</v>
      </c>
      <c r="D3" s="3" t="inlineStr">
        <is>
          <t>Depth</t>
        </is>
      </c>
      <c r="E3" s="3">
        <v>22.639320225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>
        <v>42.0</v>
      </c>
      <c r="C4" s="3">
        <v>48.0</v>
      </c>
      <c r="D4" s="3" t="inlineStr">
        <is>
          <t>Depth</t>
        </is>
      </c>
      <c r="E4" s="3">
        <v>20.0</v>
      </c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