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<sst xmlns="http://schemas.openxmlformats.org/spreadsheetml/2006/main" count="412" uniqueCount="212">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</sst>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30.0</v>
      </c>
      <c r="H3" s="37" t="s">
        <v>94</v>
      </c>
      <c r="I3" s="38">
        <v>10.0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>
        <v>10.0</v>
      </c>
      <c r="F5" s="3">
        <v>0.0</v>
      </c>
      <c r="H5" s="3">
        <v>30.0</v>
      </c>
      <c r="I5" s="3">
        <v>0.0</v>
      </c>
      <c r="K5" s="3"/>
      <c r="L5" s="3"/>
      <c r="N5" s="3"/>
      <c r="O5" s="3"/>
      <c r="Q5" s="3"/>
      <c r="R5" s="3"/>
    </row>
    <row r="6" spans="2:18" x14ac:dyDescent="0.2">
      <c r="B6" s="3"/>
      <c r="C6" s="3"/>
      <c r="E6" s="3">
        <v>9.99048</v>
      </c>
      <c r="F6" s="3">
        <v>0.43619</v>
      </c>
      <c r="H6" s="3">
        <v>29.97145</v>
      </c>
      <c r="I6" s="3">
        <v>1.30858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9.96195</v>
      </c>
      <c r="F7" s="3">
        <v>0.87156</v>
      </c>
      <c r="H7" s="3">
        <v>29.88584</v>
      </c>
      <c r="I7" s="3">
        <v>2.61467</v>
      </c>
      <c r="K7" s="3"/>
      <c r="L7" s="3"/>
      <c r="N7" s="3"/>
      <c r="O7" s="3"/>
      <c r="Q7" s="3"/>
      <c r="R7" s="3"/>
    </row>
    <row r="8" spans="2:18" x14ac:dyDescent="0.2">
      <c r="B8" s="3"/>
      <c r="C8" s="3"/>
      <c r="E8" s="3">
        <v>9.91445</v>
      </c>
      <c r="F8" s="3">
        <v>1.30526</v>
      </c>
      <c r="H8" s="3">
        <v>29.74335</v>
      </c>
      <c r="I8" s="3">
        <v>3.91579</v>
      </c>
      <c r="K8" s="3"/>
      <c r="L8" s="3"/>
      <c r="N8" s="3"/>
      <c r="O8" s="3"/>
      <c r="Q8" s="3"/>
      <c r="R8" s="3"/>
    </row>
    <row r="9" spans="2:18" x14ac:dyDescent="0.2">
      <c r="B9" s="3"/>
      <c r="C9" s="3"/>
      <c r="E9" s="3">
        <v>9.84808</v>
      </c>
      <c r="F9" s="3">
        <v>1.73648</v>
      </c>
      <c r="H9" s="3">
        <v>29.54423</v>
      </c>
      <c r="I9" s="3">
        <v>5.20945</v>
      </c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>
        <v>9.76296</v>
      </c>
      <c r="F10" s="3">
        <v>2.1644</v>
      </c>
      <c r="H10" s="3">
        <v>29.28888</v>
      </c>
      <c r="I10" s="3">
        <v>6.49319</v>
      </c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>
        <v>9.65926</v>
      </c>
      <c r="F11" s="3">
        <v>2.58819</v>
      </c>
      <c r="H11" s="3">
        <v>28.97777</v>
      </c>
      <c r="I11" s="3">
        <v>7.76457</v>
      </c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>
        <v>9.53717</v>
      </c>
      <c r="F12" s="3">
        <v>3.00706</v>
      </c>
      <c r="H12" s="3">
        <v>28.61151</v>
      </c>
      <c r="I12" s="3">
        <v>9.02117</v>
      </c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>
        <v>9.39693</v>
      </c>
      <c r="F13" s="3">
        <v>3.4202</v>
      </c>
      <c r="H13" s="3">
        <v>28.19078</v>
      </c>
      <c r="I13" s="3">
        <v>10.2606</v>
      </c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>
        <v>9.2388</v>
      </c>
      <c r="F14" s="3">
        <v>3.82683</v>
      </c>
      <c r="H14" s="3">
        <v>27.71639</v>
      </c>
      <c r="I14" s="3">
        <v>11.4805</v>
      </c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>
        <v>9.06308</v>
      </c>
      <c r="F15" s="3">
        <v>4.22618</v>
      </c>
      <c r="H15" s="3">
        <v>27.18923</v>
      </c>
      <c r="I15" s="3">
        <v>12.67855</v>
      </c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>
        <v>8.87011</v>
      </c>
      <c r="F16" s="3">
        <v>4.61749</v>
      </c>
      <c r="H16" s="3">
        <v>26.61032</v>
      </c>
      <c r="I16" s="3">
        <v>13.85246</v>
      </c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>
        <v>8.66025</v>
      </c>
      <c r="F17" s="3">
        <v>5.0</v>
      </c>
      <c r="H17" s="3">
        <v>25.98076</v>
      </c>
      <c r="I17" s="3">
        <v>15.0</v>
      </c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>
        <v>8.43391</v>
      </c>
      <c r="F18" s="3">
        <v>5.373</v>
      </c>
      <c r="H18" s="3">
        <v>25.30174</v>
      </c>
      <c r="I18" s="3">
        <v>16.11899</v>
      </c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>
        <v>8.19152</v>
      </c>
      <c r="F19" s="3">
        <v>5.73576</v>
      </c>
      <c r="H19" s="3">
        <v>24.57456</v>
      </c>
      <c r="I19" s="3">
        <v>17.20729</v>
      </c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>
        <v>7.93353</v>
      </c>
      <c r="F20" s="3">
        <v>6.08761</v>
      </c>
      <c r="H20" s="3">
        <v>23.8006</v>
      </c>
      <c r="I20" s="3">
        <v>18.26284</v>
      </c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>
        <v>7.66044</v>
      </c>
      <c r="F21" s="3">
        <v>6.42788</v>
      </c>
      <c r="H21" s="3">
        <v>22.98133</v>
      </c>
      <c r="I21" s="3">
        <v>19.28363</v>
      </c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>
        <v>7.37277</v>
      </c>
      <c r="F22" s="3">
        <v>6.7559</v>
      </c>
      <c r="H22" s="3">
        <v>22.11832</v>
      </c>
      <c r="I22" s="3">
        <v>20.26771</v>
      </c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>
        <v>7.07107</v>
      </c>
      <c r="F23" s="3">
        <v>7.07107</v>
      </c>
      <c r="H23" s="3">
        <v>21.2132</v>
      </c>
      <c r="I23" s="3">
        <v>21.2132</v>
      </c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>
        <v>6.7559</v>
      </c>
      <c r="F24" s="3">
        <v>7.37277</v>
      </c>
      <c r="H24" s="3">
        <v>20.26771</v>
      </c>
      <c r="I24" s="3">
        <v>22.11832</v>
      </c>
      <c r="K24" s="3"/>
      <c r="L24" s="3"/>
      <c r="N24" s="3"/>
      <c r="O24" s="3"/>
      <c r="Q24" s="3"/>
      <c r="R24" s="3"/>
    </row>
    <row r="25">
      <c r="E25">
        <v>6.42788</v>
      </c>
      <c r="F25">
        <v>7.66044</v>
      </c>
      <c r="H25">
        <v>19.28363</v>
      </c>
      <c r="I25">
        <v>22.98133</v>
      </c>
    </row>
    <row r="26">
      <c r="E26">
        <v>6.08761</v>
      </c>
      <c r="F26">
        <v>7.93353</v>
      </c>
      <c r="H26">
        <v>18.26284</v>
      </c>
      <c r="I26">
        <v>23.8006</v>
      </c>
    </row>
    <row r="27">
      <c r="E27">
        <v>5.73576</v>
      </c>
      <c r="F27">
        <v>8.19152</v>
      </c>
      <c r="H27">
        <v>17.20729</v>
      </c>
      <c r="I27">
        <v>24.57456</v>
      </c>
    </row>
    <row r="28">
      <c r="E28">
        <v>5.373</v>
      </c>
      <c r="F28">
        <v>8.43391</v>
      </c>
      <c r="H28">
        <v>16.11899</v>
      </c>
      <c r="I28">
        <v>25.30174</v>
      </c>
    </row>
    <row r="29">
      <c r="E29">
        <v>5.0</v>
      </c>
      <c r="F29">
        <v>8.66025</v>
      </c>
      <c r="H29">
        <v>15.0</v>
      </c>
      <c r="I29">
        <v>25.98076</v>
      </c>
    </row>
    <row r="30">
      <c r="E30">
        <v>4.61749</v>
      </c>
      <c r="F30">
        <v>8.87011</v>
      </c>
      <c r="H30">
        <v>13.85246</v>
      </c>
      <c r="I30">
        <v>26.61032</v>
      </c>
    </row>
    <row r="31">
      <c r="E31">
        <v>4.22618</v>
      </c>
      <c r="F31">
        <v>9.06308</v>
      </c>
      <c r="H31">
        <v>12.67855</v>
      </c>
      <c r="I31">
        <v>27.18923</v>
      </c>
    </row>
    <row r="32">
      <c r="E32">
        <v>3.82683</v>
      </c>
      <c r="F32">
        <v>9.2388</v>
      </c>
      <c r="H32">
        <v>11.4805</v>
      </c>
      <c r="I32">
        <v>27.71639</v>
      </c>
    </row>
    <row r="33">
      <c r="E33">
        <v>3.4202</v>
      </c>
      <c r="F33">
        <v>9.39693</v>
      </c>
      <c r="H33">
        <v>10.2606</v>
      </c>
      <c r="I33">
        <v>28.19078</v>
      </c>
    </row>
    <row r="34">
      <c r="E34">
        <v>3.00706</v>
      </c>
      <c r="F34">
        <v>9.53717</v>
      </c>
      <c r="H34">
        <v>9.02117</v>
      </c>
      <c r="I34">
        <v>28.61151</v>
      </c>
    </row>
    <row r="35">
      <c r="E35">
        <v>2.58819</v>
      </c>
      <c r="F35">
        <v>9.65926</v>
      </c>
      <c r="H35">
        <v>7.76457</v>
      </c>
      <c r="I35">
        <v>28.97777</v>
      </c>
    </row>
    <row r="36">
      <c r="E36">
        <v>2.1644</v>
      </c>
      <c r="F36">
        <v>9.76296</v>
      </c>
      <c r="H36">
        <v>6.49319</v>
      </c>
      <c r="I36">
        <v>29.28888</v>
      </c>
    </row>
    <row r="37">
      <c r="E37">
        <v>1.73648</v>
      </c>
      <c r="F37">
        <v>9.84808</v>
      </c>
      <c r="H37">
        <v>5.20945</v>
      </c>
      <c r="I37">
        <v>29.54423</v>
      </c>
    </row>
    <row r="38">
      <c r="E38">
        <v>1.30526</v>
      </c>
      <c r="F38">
        <v>9.91445</v>
      </c>
      <c r="H38">
        <v>3.91579</v>
      </c>
      <c r="I38">
        <v>29.74335</v>
      </c>
    </row>
    <row r="39">
      <c r="E39">
        <v>0.87156</v>
      </c>
      <c r="F39">
        <v>9.96195</v>
      </c>
      <c r="H39">
        <v>2.61467</v>
      </c>
      <c r="I39">
        <v>29.88584</v>
      </c>
    </row>
    <row r="40">
      <c r="E40">
        <v>0.43619</v>
      </c>
      <c r="F40">
        <v>9.99048</v>
      </c>
      <c r="H40">
        <v>1.30858</v>
      </c>
      <c r="I40">
        <v>29.97145</v>
      </c>
    </row>
    <row r="41">
      <c r="E41">
        <v>0.0</v>
      </c>
      <c r="F41">
        <v>10.0</v>
      </c>
      <c r="H41">
        <v>0.0</v>
      </c>
      <c r="I41">
        <v>30.0</v>
      </c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/>
      <c r="E10" s="3" t="inlineStr">
        <is>
          <t>mc</t>
        </is>
      </c>
      <c r="F10" s="3">
        <v>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seep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1.0</v>
      </c>
      <c r="Y10" s="3">
        <v>1.0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inlineStr">
        <is>
          <t>Polygon #1</t>
        </is>
      </c>
      <c r="B4" s="53"/>
      <c r="D4" s="53" t="s">
        <v>151</v>
      </c>
      <c r="E4" s="53"/>
      <c r="G4" s="53" t="s">
        <v>152</v>
      </c>
      <c r="H4" s="53"/>
      <c r="J4" s="53" t="s">
        <v>153</v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30.0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29.97145</v>
      </c>
      <c r="B10" s="3">
        <v>1.30858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29.88584</v>
      </c>
      <c r="B11" s="3">
        <v>2.61467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29.74335</v>
      </c>
      <c r="B12" s="3">
        <v>3.91579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29.54423</v>
      </c>
      <c r="B13" s="3">
        <v>5.20945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29.28888</v>
      </c>
      <c r="B14" s="3">
        <v>6.49319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28.97777</v>
      </c>
      <c r="B15" s="3">
        <v>7.76457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28.61151</v>
      </c>
      <c r="B16" s="3">
        <v>9.02117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28.19078</v>
      </c>
      <c r="B17" s="3">
        <v>10.2606</v>
      </c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27.71639</v>
      </c>
      <c r="B18" s="3">
        <v>11.4805</v>
      </c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27.18923</v>
      </c>
      <c r="B19" s="3">
        <v>12.67855</v>
      </c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>
        <v>26.61032</v>
      </c>
      <c r="B20" s="3">
        <v>13.85246</v>
      </c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>
        <v>25.98076</v>
      </c>
      <c r="B21" s="3">
        <v>15.0</v>
      </c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>
        <v>25.30174</v>
      </c>
      <c r="B22" s="3">
        <v>16.11899</v>
      </c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>
        <v>24.57456</v>
      </c>
      <c r="B23" s="3">
        <v>17.20729</v>
      </c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>
        <v>23.8006</v>
      </c>
      <c r="B24" s="3">
        <v>18.26284</v>
      </c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>
        <v>22.98133</v>
      </c>
      <c r="B25" s="3">
        <v>19.28363</v>
      </c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>
        <v>22.11832</v>
      </c>
      <c r="B26" s="3">
        <v>20.26771</v>
      </c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>
        <v>21.2132</v>
      </c>
      <c r="B27" s="3">
        <v>21.2132</v>
      </c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  <row r="28">
      <c r="A28">
        <v>20.26771</v>
      </c>
      <c r="B28">
        <v>22.11832</v>
      </c>
    </row>
    <row r="29">
      <c r="A29">
        <v>19.28363</v>
      </c>
      <c r="B29">
        <v>22.98133</v>
      </c>
    </row>
    <row r="30">
      <c r="A30">
        <v>18.26284</v>
      </c>
      <c r="B30">
        <v>23.8006</v>
      </c>
    </row>
    <row r="31">
      <c r="A31">
        <v>17.20729</v>
      </c>
      <c r="B31">
        <v>24.57456</v>
      </c>
    </row>
    <row r="32">
      <c r="A32">
        <v>16.11899</v>
      </c>
      <c r="B32">
        <v>25.30174</v>
      </c>
    </row>
    <row r="33">
      <c r="A33">
        <v>15.0</v>
      </c>
      <c r="B33">
        <v>25.98076</v>
      </c>
    </row>
    <row r="34">
      <c r="A34">
        <v>13.85246</v>
      </c>
      <c r="B34">
        <v>26.61032</v>
      </c>
    </row>
    <row r="35">
      <c r="A35">
        <v>12.67855</v>
      </c>
      <c r="B35">
        <v>27.18923</v>
      </c>
    </row>
    <row r="36">
      <c r="A36">
        <v>11.4805</v>
      </c>
      <c r="B36">
        <v>27.71639</v>
      </c>
    </row>
    <row r="37">
      <c r="A37">
        <v>10.2606</v>
      </c>
      <c r="B37">
        <v>28.19078</v>
      </c>
    </row>
    <row r="38">
      <c r="A38">
        <v>9.02117</v>
      </c>
      <c r="B38">
        <v>28.61151</v>
      </c>
    </row>
    <row r="39">
      <c r="A39">
        <v>7.76457</v>
      </c>
      <c r="B39">
        <v>28.97777</v>
      </c>
    </row>
    <row r="40">
      <c r="A40">
        <v>6.49319</v>
      </c>
      <c r="B40">
        <v>29.28888</v>
      </c>
    </row>
    <row r="41">
      <c r="A41">
        <v>5.20945</v>
      </c>
      <c r="B41">
        <v>29.54423</v>
      </c>
    </row>
    <row r="42">
      <c r="A42">
        <v>3.91579</v>
      </c>
      <c r="B42">
        <v>29.74335</v>
      </c>
    </row>
    <row r="43">
      <c r="A43">
        <v>2.61467</v>
      </c>
      <c r="B43">
        <v>29.88584</v>
      </c>
    </row>
    <row r="44">
      <c r="A44">
        <v>1.30858</v>
      </c>
      <c r="B44">
        <v>29.97145</v>
      </c>
    </row>
    <row r="45">
      <c r="A45">
        <v>0.0</v>
      </c>
      <c r="B45">
        <v>30.0</v>
      </c>
    </row>
    <row r="46">
      <c r="A46">
        <v>0.0</v>
      </c>
      <c r="B46">
        <v>10.0</v>
      </c>
    </row>
    <row r="47">
      <c r="A47">
        <v>0.43619</v>
      </c>
      <c r="B47">
        <v>9.99048</v>
      </c>
    </row>
    <row r="48">
      <c r="A48">
        <v>0.87156</v>
      </c>
      <c r="B48">
        <v>9.96195</v>
      </c>
    </row>
    <row r="49">
      <c r="A49">
        <v>1.30526</v>
      </c>
      <c r="B49">
        <v>9.91445</v>
      </c>
    </row>
    <row r="50">
      <c r="A50">
        <v>1.73648</v>
      </c>
      <c r="B50">
        <v>9.84808</v>
      </c>
    </row>
    <row r="51">
      <c r="A51">
        <v>2.1644</v>
      </c>
      <c r="B51">
        <v>9.76296</v>
      </c>
    </row>
    <row r="52">
      <c r="A52">
        <v>2.58819</v>
      </c>
      <c r="B52">
        <v>9.65926</v>
      </c>
    </row>
    <row r="53">
      <c r="A53">
        <v>3.00706</v>
      </c>
      <c r="B53">
        <v>9.53717</v>
      </c>
    </row>
    <row r="54">
      <c r="A54">
        <v>3.4202</v>
      </c>
      <c r="B54">
        <v>9.39693</v>
      </c>
    </row>
    <row r="55">
      <c r="A55">
        <v>3.82683</v>
      </c>
      <c r="B55">
        <v>9.2388</v>
      </c>
    </row>
    <row r="56">
      <c r="A56">
        <v>4.22618</v>
      </c>
      <c r="B56">
        <v>9.06308</v>
      </c>
    </row>
    <row r="57">
      <c r="A57">
        <v>4.61749</v>
      </c>
      <c r="B57">
        <v>8.87011</v>
      </c>
    </row>
    <row r="58">
      <c r="A58">
        <v>5.0</v>
      </c>
      <c r="B58">
        <v>8.66025</v>
      </c>
    </row>
    <row r="59">
      <c r="A59">
        <v>5.373</v>
      </c>
      <c r="B59">
        <v>8.43391</v>
      </c>
    </row>
    <row r="60">
      <c r="A60">
        <v>5.73576</v>
      </c>
      <c r="B60">
        <v>8.19152</v>
      </c>
    </row>
    <row r="61">
      <c r="A61">
        <v>6.08761</v>
      </c>
      <c r="B61">
        <v>7.93353</v>
      </c>
    </row>
    <row r="62">
      <c r="A62">
        <v>6.42788</v>
      </c>
      <c r="B62">
        <v>7.66044</v>
      </c>
    </row>
    <row r="63">
      <c r="A63">
        <v>6.7559</v>
      </c>
      <c r="B63">
        <v>7.37277</v>
      </c>
    </row>
    <row r="64">
      <c r="A64">
        <v>7.07107</v>
      </c>
      <c r="B64">
        <v>7.07107</v>
      </c>
    </row>
    <row r="65">
      <c r="A65">
        <v>7.37277</v>
      </c>
      <c r="B65">
        <v>6.7559</v>
      </c>
    </row>
    <row r="66">
      <c r="A66">
        <v>7.66044</v>
      </c>
      <c r="B66">
        <v>6.42788</v>
      </c>
    </row>
    <row r="67">
      <c r="A67">
        <v>7.93353</v>
      </c>
      <c r="B67">
        <v>6.08761</v>
      </c>
    </row>
    <row r="68">
      <c r="A68">
        <v>8.19152</v>
      </c>
      <c r="B68">
        <v>5.73576</v>
      </c>
    </row>
    <row r="69">
      <c r="A69">
        <v>8.43391</v>
      </c>
      <c r="B69">
        <v>5.373</v>
      </c>
    </row>
    <row r="70">
      <c r="A70">
        <v>8.66025</v>
      </c>
      <c r="B70">
        <v>5.0</v>
      </c>
    </row>
    <row r="71">
      <c r="A71">
        <v>8.87011</v>
      </c>
      <c r="B71">
        <v>4.61749</v>
      </c>
    </row>
    <row r="72">
      <c r="A72">
        <v>9.06308</v>
      </c>
      <c r="B72">
        <v>4.22618</v>
      </c>
    </row>
    <row r="73">
      <c r="A73">
        <v>9.2388</v>
      </c>
      <c r="B73">
        <v>3.82683</v>
      </c>
    </row>
    <row r="74">
      <c r="A74">
        <v>9.39693</v>
      </c>
      <c r="B74">
        <v>3.4202</v>
      </c>
    </row>
    <row r="75">
      <c r="A75">
        <v>9.53717</v>
      </c>
      <c r="B75">
        <v>3.00706</v>
      </c>
    </row>
    <row r="76">
      <c r="A76">
        <v>9.65926</v>
      </c>
      <c r="B76">
        <v>2.58819</v>
      </c>
    </row>
    <row r="77">
      <c r="A77">
        <v>9.76296</v>
      </c>
      <c r="B77">
        <v>2.1644</v>
      </c>
    </row>
    <row r="78">
      <c r="A78">
        <v>9.84808</v>
      </c>
      <c r="B78">
        <v>1.73648</v>
      </c>
    </row>
    <row r="79">
      <c r="A79">
        <v>9.91445</v>
      </c>
      <c r="B79">
        <v>1.30526</v>
      </c>
    </row>
    <row r="80">
      <c r="A80">
        <v>9.96195</v>
      </c>
      <c r="B80">
        <v>0.87156</v>
      </c>
    </row>
    <row r="81">
      <c r="A81">
        <v>9.99048</v>
      </c>
      <c r="B81">
        <v>0.43619</v>
      </c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