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<sst xmlns="http://schemas.openxmlformats.org/spreadsheetml/2006/main" count="443" uniqueCount="235">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</sst>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soil</t>
        </is>
      </c>
      <c r="C10" s="3">
        <v>20.5</v>
      </c>
      <c r="D10" s="3">
        <v>20.5</v>
      </c>
      <c r="E10" s="3" t="inlineStr">
        <is>
          <t>mc</t>
        </is>
      </c>
      <c r="F10" s="3">
        <v>40.9</v>
      </c>
      <c r="G10" s="3">
        <v>40.2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14000.0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25.5</v>
      </c>
      <c r="B8" s="3">
        <v>-4.0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25.5</v>
      </c>
      <c r="B9" s="3">
        <v>0.16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20.915</v>
      </c>
      <c r="B10" s="3">
        <v>0.16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4.111</v>
      </c>
      <c r="B11" s="3">
        <v>7.0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0.0</v>
      </c>
      <c r="B12" s="3">
        <v>7.0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0.0</v>
      </c>
      <c r="B13" s="3">
        <v>-4.0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4.111</v>
      </c>
      <c r="B14" s="3">
        <v>-4.0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20.915</v>
      </c>
      <c r="B15" s="3">
        <v>-4.0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8.0</v>
      </c>
      <c r="C3" s="3">
        <v>16.0</v>
      </c>
      <c r="D3" s="3" t="inlineStr">
        <is>
          <t>Depth</t>
        </is>
      </c>
      <c r="E3" s="3">
        <v>-4.0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