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<sst xmlns="http://schemas.openxmlformats.org/spreadsheetml/2006/main" count="443" uniqueCount="235">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</sst>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0.03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7.0</v>
      </c>
      <c r="G10" s="3">
        <v>32.0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18.0</v>
      </c>
      <c r="B8" s="3">
        <v>-4.0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18.0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12.823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6.07</v>
      </c>
      <c r="B11" s="3">
        <v>3.357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3.57</v>
      </c>
      <c r="B12" s="3">
        <v>4.6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0.0</v>
      </c>
      <c r="B13" s="3">
        <v>4.6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0.0</v>
      </c>
      <c r="B14" s="3">
        <v>-4.0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3.357</v>
      </c>
      <c r="D5" s="3"/>
      <c r="E5" s="3"/>
      <c r="G5" s="1" t="s">
        <v>21</v>
      </c>
      <c r="H5" t="s">
        <v>202</v>
      </c>
    </row>
    <row r="6" spans="1:8" x14ac:dyDescent="0.2">
      <c r="A6" s="3">
        <v>6.07</v>
      </c>
      <c r="B6" s="3">
        <v>3.357</v>
      </c>
      <c r="D6" s="3"/>
      <c r="E6" s="3"/>
      <c r="G6" s="1" t="s">
        <v>200</v>
      </c>
      <c r="H6" t="s">
        <v>201</v>
      </c>
    </row>
    <row r="7" spans="1:8" x14ac:dyDescent="0.2">
      <c r="A7" s="3">
        <v>12.823</v>
      </c>
      <c r="B7" s="3">
        <v>0.0</v>
      </c>
      <c r="D7" s="3"/>
      <c r="E7" s="3"/>
    </row>
    <row r="8" spans="1:8" x14ac:dyDescent="0.2">
      <c r="A8" s="3">
        <v>18.0</v>
      </c>
      <c r="B8" s="3">
        <v>-2.086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