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<sst xmlns="http://schemas.openxmlformats.org/spreadsheetml/2006/main" count="443" uniqueCount="235">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</sst>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rock1</t>
        </is>
      </c>
      <c r="C10" s="3">
        <v>20.0</v>
      </c>
      <c r="D10" s="3">
        <v>20.0</v>
      </c>
      <c r="E10" s="3" t="inlineStr">
        <is>
          <t>mc</t>
        </is>
      </c>
      <c r="F10" s="3">
        <v>25.0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100000.0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0.0</v>
      </c>
      <c r="B9" s="3">
        <v>25.0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35.0</v>
      </c>
      <c r="B10" s="3">
        <v>25.0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110.0</v>
      </c>
      <c r="B11" s="3">
        <v>50.0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200.0</v>
      </c>
      <c r="B12" s="3">
        <v>50.0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200.0</v>
      </c>
      <c r="B13" s="3">
        <v>0.0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72.0</v>
      </c>
      <c r="C3" s="3">
        <v>85.0</v>
      </c>
      <c r="D3" s="3" t="inlineStr">
        <is>
          <t>Depth</t>
        </is>
      </c>
      <c r="E3" s="3">
        <v>20.0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