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<sst xmlns="http://schemas.openxmlformats.org/spreadsheetml/2006/main" count="443" uniqueCount="235">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</sst>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rock1</t>
        </is>
      </c>
      <c r="C10" s="3">
        <v>17.0</v>
      </c>
      <c r="D10" s="3">
        <v>17.0</v>
      </c>
      <c r="E10" s="3" t="inlineStr">
        <is>
          <t>mc</t>
        </is>
      </c>
      <c r="F10" s="3">
        <v>4.0</v>
      </c>
      <c r="G10" s="3">
        <v>30.0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100000.0</v>
      </c>
      <c r="AK10" s="3">
        <v>0.3</v>
      </c>
    </row>
    <row r="11" spans="1:37" x14ac:dyDescent="0.2">
      <c r="A11" s="3">
        <v>2</v>
      </c>
      <c r="B11" s="3" t="inlineStr">
        <is>
          <t>rock2</t>
        </is>
      </c>
      <c r="C11" s="3">
        <v>19.0</v>
      </c>
      <c r="D11" s="3">
        <v>19.0</v>
      </c>
      <c r="E11" s="3" t="inlineStr">
        <is>
          <t>mc</t>
        </is>
      </c>
      <c r="F11" s="3">
        <v>25.0</v>
      </c>
      <c r="G11" s="3">
        <v>15.0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100000.0</v>
      </c>
      <c r="AK11" s="3">
        <v>0.3</v>
      </c>
    </row>
    <row r="12" spans="1:37" x14ac:dyDescent="0.2">
      <c r="A12" s="3">
        <v>3</v>
      </c>
      <c r="B12" s="3" t="inlineStr">
        <is>
          <t>rock3</t>
        </is>
      </c>
      <c r="C12" s="3">
        <v>19.0</v>
      </c>
      <c r="D12" s="3">
        <v>19.0</v>
      </c>
      <c r="E12" s="3" t="inlineStr">
        <is>
          <t>mc</t>
        </is>
      </c>
      <c r="F12" s="3">
        <v>15.0</v>
      </c>
      <c r="G12" s="3">
        <v>45.0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1.2</v>
      </c>
      <c r="W12" s="3">
        <v>1.8</v>
      </c>
      <c r="X12" s="3">
        <v>2.744</v>
      </c>
      <c r="Y12" s="3">
        <v>0.0</v>
      </c>
      <c r="Z12" s="3">
        <v>0.0</v>
      </c>
      <c r="AA12" s="3">
        <v>0.0</v>
      </c>
      <c r="AB12" s="3">
        <v>0.0</v>
      </c>
      <c r="AC12" s="3">
        <v>0.0</v>
      </c>
      <c r="AD12" s="3">
        <v>0.0</v>
      </c>
      <c r="AE12" s="3" t="inlineStr">
        <is>
          <t>lf</t>
        </is>
      </c>
      <c r="AF12" s="3">
        <v>0.0</v>
      </c>
      <c r="AG12" s="3">
        <v>0.0</v>
      </c>
      <c r="AH12" s="18">
        <v>0.0</v>
      </c>
      <c r="AI12" s="19">
        <v>0.0</v>
      </c>
      <c r="AJ12" s="3">
        <v>100000.0</v>
      </c>
      <c r="AK12" s="3">
        <v>0.3</v>
      </c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inlineStr">
        <is>
          <t>Polygon #2</t>
        </is>
      </c>
      <c r="E4" s="51"/>
      <c r="G4" s="51" t="inlineStr">
        <is>
          <t>Polygon #3</t>
        </is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74.693</v>
      </c>
      <c r="B8" s="3">
        <v>41.077</v>
      </c>
      <c r="D8" s="3">
        <v>150.0</v>
      </c>
      <c r="E8" s="3">
        <v>44.5</v>
      </c>
      <c r="G8" s="3">
        <v>150.0</v>
      </c>
      <c r="H8" s="3">
        <v>33.0</v>
      </c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109.5</v>
      </c>
      <c r="B9" s="3">
        <v>55.0</v>
      </c>
      <c r="D9" s="3">
        <v>150.0</v>
      </c>
      <c r="E9" s="3">
        <v>33.0</v>
      </c>
      <c r="G9" s="3">
        <v>150.0</v>
      </c>
      <c r="H9" s="3">
        <v>-20.0</v>
      </c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150.0</v>
      </c>
      <c r="B10" s="3">
        <v>55.0</v>
      </c>
      <c r="D10" s="3">
        <v>35.6</v>
      </c>
      <c r="E10" s="3">
        <v>27.8</v>
      </c>
      <c r="G10" s="3">
        <v>-30.0</v>
      </c>
      <c r="H10" s="3">
        <v>-20.0</v>
      </c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150.0</v>
      </c>
      <c r="B11" s="3">
        <v>44.5</v>
      </c>
      <c r="D11" s="3">
        <v>60.0</v>
      </c>
      <c r="E11" s="3">
        <v>40.0</v>
      </c>
      <c r="G11" s="3">
        <v>-30.0</v>
      </c>
      <c r="H11" s="3">
        <v>20.0</v>
      </c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>
        <v>72.0</v>
      </c>
      <c r="E12" s="3">
        <v>40.0</v>
      </c>
      <c r="G12" s="3">
        <v>20.0</v>
      </c>
      <c r="H12" s="3">
        <v>20.0</v>
      </c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>
        <v>74.693</v>
      </c>
      <c r="E13" s="3">
        <v>41.077</v>
      </c>
      <c r="G13" s="3">
        <v>35.6</v>
      </c>
      <c r="H13" s="3">
        <v>27.8</v>
      </c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78.0</v>
      </c>
      <c r="C3" s="3">
        <v>82.0</v>
      </c>
      <c r="D3" s="3" t="inlineStr">
        <is>
          <t>Depth</t>
        </is>
      </c>
      <c r="E3" s="3">
        <v>27.0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