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<sst xmlns="http://schemas.openxmlformats.org/spreadsheetml/2006/main" count="419" uniqueCount="217">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</sst>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19.5</v>
      </c>
      <c r="D10" s="3"/>
      <c r="E10" s="3" t="inlineStr">
        <is>
          <t>mc</t>
        </is>
      </c>
      <c r="F10" s="3">
        <v>0.0</v>
      </c>
      <c r="G10" s="3">
        <v>38.0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Soil #2</t>
        </is>
      </c>
      <c r="C11" s="3">
        <v>19.5</v>
      </c>
      <c r="D11" s="3"/>
      <c r="E11" s="3" t="inlineStr">
        <is>
          <t>mc</t>
        </is>
      </c>
      <c r="F11" s="3">
        <v>5.3</v>
      </c>
      <c r="G11" s="3">
        <v>23.0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Soil #3</t>
        </is>
      </c>
      <c r="C12" s="3">
        <v>19.5</v>
      </c>
      <c r="D12" s="3"/>
      <c r="E12" s="3" t="inlineStr">
        <is>
          <t>mc</t>
        </is>
      </c>
      <c r="F12" s="3">
        <v>7.2</v>
      </c>
      <c r="G12" s="3">
        <v>20.0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25.0</v>
      </c>
      <c r="D8" s="3">
        <v>0.0</v>
      </c>
      <c r="E8" s="3">
        <v>25.0</v>
      </c>
      <c r="G8" s="3">
        <v>0.0</v>
      </c>
      <c r="H8" s="3">
        <v>25.0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25.0</v>
      </c>
      <c r="D9" s="3">
        <v>30.0</v>
      </c>
      <c r="E9" s="3">
        <v>25.0</v>
      </c>
      <c r="G9" s="3">
        <v>30.0</v>
      </c>
      <c r="H9" s="3">
        <v>25.0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50.0</v>
      </c>
      <c r="B10" s="3">
        <v>35.0</v>
      </c>
      <c r="D10" s="3">
        <v>50.0</v>
      </c>
      <c r="E10" s="3">
        <v>29.0</v>
      </c>
      <c r="G10" s="3">
        <v>40.0</v>
      </c>
      <c r="H10" s="3">
        <v>27.0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90.0</v>
      </c>
      <c r="B11" s="3">
        <v>35.0</v>
      </c>
      <c r="D11" s="3">
        <v>54.0</v>
      </c>
      <c r="E11" s="3">
        <v>31.0</v>
      </c>
      <c r="G11" s="3">
        <v>52.0</v>
      </c>
      <c r="H11" s="3">
        <v>24.0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>
        <v>90.0</v>
      </c>
      <c r="E12" s="3">
        <v>31.0</v>
      </c>
      <c r="G12" s="3">
        <v>90.0</v>
      </c>
      <c r="H12" s="3">
        <v>24.0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40.0</v>
      </c>
      <c r="C3" s="3">
        <v>45.0</v>
      </c>
      <c r="D3" s="3" t="inlineStr">
        <is>
          <t>Depth</t>
        </is>
      </c>
      <c r="E3" s="3">
        <v>22.639320225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42.0</v>
      </c>
      <c r="C4" s="3">
        <v>48.0</v>
      </c>
      <c r="D4" s="3" t="inlineStr">
        <is>
          <t>Depth</t>
        </is>
      </c>
      <c r="E4" s="3">
        <v>20.0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