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<sst xmlns="http://schemas.openxmlformats.org/spreadsheetml/2006/main" count="419" uniqueCount="217">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</sst>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26.0</v>
      </c>
      <c r="H3" s="37" t="s">
        <v>94</v>
      </c>
      <c r="I3" s="38">
        <v>32.0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32.0</v>
      </c>
      <c r="C5" s="3">
        <v>26.0</v>
      </c>
      <c r="E5" s="3">
        <v>15.0</v>
      </c>
      <c r="F5" s="3">
        <v>25.0</v>
      </c>
      <c r="H5" s="3">
        <v>65.0</v>
      </c>
      <c r="I5" s="3">
        <v>20.0</v>
      </c>
      <c r="K5" s="3"/>
      <c r="L5" s="3"/>
      <c r="N5" s="3"/>
      <c r="O5" s="3"/>
      <c r="Q5" s="3"/>
      <c r="R5" s="3"/>
    </row>
    <row r="6" spans="2:18" x14ac:dyDescent="0.2">
      <c r="B6" s="3">
        <v>50.0</v>
      </c>
      <c r="C6" s="3">
        <v>35.0</v>
      </c>
      <c r="E6" s="3">
        <v>30.0</v>
      </c>
      <c r="F6" s="3">
        <v>25.0</v>
      </c>
      <c r="H6" s="3">
        <v>65.0</v>
      </c>
      <c r="I6" s="3">
        <v>32.0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32.0</v>
      </c>
      <c r="F7" s="3">
        <v>26.0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11.0</v>
      </c>
      <c r="G10" s="3">
        <v>28.0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20.0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15.0</v>
      </c>
      <c r="B8" s="3">
        <v>25.0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25.0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35.0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65.0</v>
      </c>
      <c r="B11" s="3">
        <v>35.0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38.0</v>
      </c>
      <c r="C3" s="3">
        <v>42.0</v>
      </c>
      <c r="D3" s="3" t="inlineStr">
        <is>
          <t>Depth</t>
        </is>
      </c>
      <c r="E3" s="3">
        <v>24.0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15.0</v>
      </c>
      <c r="C4" s="3">
        <v>25.0</v>
      </c>
      <c r="D4" s="3">
        <v>9.81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30.0</v>
      </c>
      <c r="C5" s="3">
        <v>25.0</v>
      </c>
      <c r="D5" s="3">
        <v>9.81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32.0</v>
      </c>
      <c r="C6" s="3">
        <v>26.0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