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<sst xmlns="http://schemas.openxmlformats.org/spreadsheetml/2006/main" count="419" uniqueCount="217">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</sst>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Upper Layer</t>
        </is>
      </c>
      <c r="C10" s="3">
        <v>18.82</v>
      </c>
      <c r="D10" s="3"/>
      <c r="E10" s="3" t="inlineStr">
        <is>
          <t>mc</t>
        </is>
      </c>
      <c r="F10" s="3">
        <v>29.4</v>
      </c>
      <c r="G10" s="3">
        <v>12.0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Middle Layer</t>
        </is>
      </c>
      <c r="C11" s="3">
        <v>18.82</v>
      </c>
      <c r="D11" s="3"/>
      <c r="E11" s="3" t="inlineStr">
        <is>
          <t>mc</t>
        </is>
      </c>
      <c r="F11" s="3">
        <v>9.8</v>
      </c>
      <c r="G11" s="3">
        <v>5.0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 t="inlineStr">
        <is>
          <t>Lower Layer</t>
        </is>
      </c>
      <c r="C12" s="3">
        <v>18.82</v>
      </c>
      <c r="D12" s="3"/>
      <c r="E12" s="3" t="inlineStr">
        <is>
          <t>mc</t>
        </is>
      </c>
      <c r="F12" s="3">
        <v>294.0</v>
      </c>
      <c r="G12" s="3">
        <v>40.0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none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100000.0</v>
      </c>
      <c r="AG12" s="3">
        <v>0.3</v>
      </c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3.0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15.0</v>
      </c>
      <c r="D8" s="3">
        <v>0.0</v>
      </c>
      <c r="E8" s="3">
        <v>15.0</v>
      </c>
      <c r="G8" s="3">
        <v>0.0</v>
      </c>
      <c r="H8" s="3">
        <v>3.0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18.0</v>
      </c>
      <c r="B9" s="3">
        <v>15.0</v>
      </c>
      <c r="D9" s="3">
        <v>18.0</v>
      </c>
      <c r="E9" s="3">
        <v>15.0</v>
      </c>
      <c r="G9" s="3">
        <v>96.0</v>
      </c>
      <c r="H9" s="3">
        <v>35.0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48.0</v>
      </c>
      <c r="B10" s="3">
        <v>35.0</v>
      </c>
      <c r="D10" s="3">
        <v>24.0</v>
      </c>
      <c r="E10" s="3">
        <v>19.0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96.0</v>
      </c>
      <c r="B11" s="3">
        <v>35.0</v>
      </c>
      <c r="D11" s="3">
        <v>72.0</v>
      </c>
      <c r="E11" s="3">
        <v>35.0</v>
      </c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>
        <v>96.0</v>
      </c>
      <c r="E12" s="3">
        <v>35.0</v>
      </c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30.0</v>
      </c>
      <c r="C3" s="3">
        <v>40.0</v>
      </c>
      <c r="D3" s="3" t="inlineStr">
        <is>
          <t>Depth</t>
        </is>
      </c>
      <c r="E3" s="3">
        <v>12.0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