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<sst xmlns="http://schemas.openxmlformats.org/spreadsheetml/2006/main" count="419" uniqueCount="217">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</sst>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weightless clay</t>
        </is>
      </c>
      <c r="C10" s="3">
        <v>1e-06</v>
      </c>
      <c r="D10" s="3"/>
      <c r="E10" s="3" t="inlineStr">
        <is>
          <t>mc</t>
        </is>
      </c>
      <c r="F10" s="3">
        <v>49.0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5.7735026919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-0.05</v>
      </c>
      <c r="B3" s="3">
        <v>2.05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0.773</v>
      </c>
      <c r="B4" s="3">
        <v>1.34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7.6033</v>
      </c>
      <c r="B5" s="3">
        <v>3.1698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7.8995</v>
      </c>
      <c r="B6" s="3">
        <v>3.2561</v>
      </c>
      <c r="C6" s="3" t="inlineStr">
        <is>
          <t>Free</t>
        </is>
      </c>
    </row>
    <row r="7" spans="1:6" x14ac:dyDescent="0.2">
      <c r="A7" s="3">
        <v>8.1917</v>
      </c>
      <c r="B7" s="3">
        <v>3.3553</v>
      </c>
      <c r="C7" s="3" t="inlineStr">
        <is>
          <t>Free</t>
        </is>
      </c>
    </row>
    <row r="8" spans="1:6" x14ac:dyDescent="0.2">
      <c r="A8" s="3">
        <v>8.4792</v>
      </c>
      <c r="B8" s="3">
        <v>3.4671</v>
      </c>
      <c r="C8" s="3" t="inlineStr">
        <is>
          <t>Free</t>
        </is>
      </c>
    </row>
    <row r="9" spans="1:6" x14ac:dyDescent="0.2">
      <c r="A9" s="3">
        <v>8.7616</v>
      </c>
      <c r="B9" s="3">
        <v>3.5913</v>
      </c>
      <c r="C9" s="3" t="inlineStr">
        <is>
          <t>Free</t>
        </is>
      </c>
    </row>
    <row r="10" spans="1:6" x14ac:dyDescent="0.2">
      <c r="A10" s="3">
        <v>9.0384</v>
      </c>
      <c r="B10" s="3">
        <v>3.7278</v>
      </c>
      <c r="C10" s="3" t="inlineStr">
        <is>
          <t>Free</t>
        </is>
      </c>
    </row>
    <row r="11" spans="1:6" x14ac:dyDescent="0.2">
      <c r="A11" s="3">
        <v>9.3089</v>
      </c>
      <c r="B11" s="3">
        <v>3.8762</v>
      </c>
      <c r="C11" s="3" t="inlineStr">
        <is>
          <t>Free</t>
        </is>
      </c>
    </row>
    <row r="12" spans="1:6" x14ac:dyDescent="0.2">
      <c r="A12" s="3">
        <v>9.5727</v>
      </c>
      <c r="B12" s="3">
        <v>4.0362</v>
      </c>
      <c r="C12" s="3" t="inlineStr">
        <is>
          <t>Free</t>
        </is>
      </c>
    </row>
    <row r="13" spans="1:6" x14ac:dyDescent="0.2">
      <c r="A13" s="3">
        <v>9.8292</v>
      </c>
      <c r="B13" s="3">
        <v>4.2076</v>
      </c>
      <c r="C13" s="3" t="inlineStr">
        <is>
          <t>Free</t>
        </is>
      </c>
    </row>
    <row r="14" spans="1:6" x14ac:dyDescent="0.2">
      <c r="A14" s="3">
        <v>10.078</v>
      </c>
      <c r="B14" s="3">
        <v>4.3901</v>
      </c>
      <c r="C14" s="3" t="inlineStr">
        <is>
          <t>Free</t>
        </is>
      </c>
    </row>
    <row r="15" spans="1:6" x14ac:dyDescent="0.2">
      <c r="A15" s="3">
        <v>10.3186</v>
      </c>
      <c r="B15" s="3">
        <v>4.5832</v>
      </c>
      <c r="C15" s="3" t="inlineStr">
        <is>
          <t>Free</t>
        </is>
      </c>
    </row>
    <row r="16" spans="1:6" x14ac:dyDescent="0.2">
      <c r="A16" s="3">
        <v>10.5506</v>
      </c>
      <c r="B16" s="3">
        <v>4.7866</v>
      </c>
      <c r="C16" s="3" t="inlineStr">
        <is>
          <t>Free</t>
        </is>
      </c>
    </row>
    <row r="17" spans="1:3" x14ac:dyDescent="0.2">
      <c r="A17" s="3">
        <v>10.7735</v>
      </c>
      <c r="B17" s="3">
        <v>5.0</v>
      </c>
      <c r="C17" s="3" t="inlineStr">
        <is>
          <t>Free</t>
        </is>
      </c>
    </row>
    <row r="18" spans="1:3" x14ac:dyDescent="0.2">
      <c r="A18" s="3">
        <v>15.7735</v>
      </c>
      <c r="B18" s="3">
        <v>10.0</v>
      </c>
      <c r="C18" s="3" t="inlineStr">
        <is>
          <t>Free</t>
        </is>
      </c>
    </row>
    <row r="19" spans="1:3" x14ac:dyDescent="0.2">
      <c r="A19" s="3">
        <v>16.0735</v>
      </c>
      <c r="B19" s="3">
        <v>10.3</v>
      </c>
      <c r="C19" s="3" t="inlineStr">
        <is>
          <t>Free</t>
        </is>
      </c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5.7735026919</v>
      </c>
      <c r="C4" s="3">
        <v>10.0</v>
      </c>
      <c r="D4" s="3">
        <v>149.31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15.7735026919</v>
      </c>
      <c r="C5" s="3">
        <v>10.0</v>
      </c>
      <c r="D5" s="3">
        <v>149.31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