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<sst xmlns="http://schemas.openxmlformats.org/spreadsheetml/2006/main" count="419" uniqueCount="217">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</sst>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Layer 1</t>
        </is>
      </c>
      <c r="C10" s="3">
        <v>20.0</v>
      </c>
      <c r="D10" s="3">
        <v>20.0</v>
      </c>
      <c r="E10" s="3" t="inlineStr">
        <is>
          <t>mc</t>
        </is>
      </c>
      <c r="F10" s="3">
        <v>10.0</v>
      </c>
      <c r="G10" s="3">
        <v>12.0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0.0</v>
      </c>
      <c r="S10" s="3">
        <v>2.0</v>
      </c>
      <c r="T10" s="3">
        <v>3.0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 t="inlineStr">
        <is>
          <t>Layer 2</t>
        </is>
      </c>
      <c r="C11" s="3">
        <v>18.0</v>
      </c>
      <c r="D11" s="3">
        <v>18.0</v>
      </c>
      <c r="E11" s="3" t="inlineStr">
        <is>
          <t>mc</t>
        </is>
      </c>
      <c r="F11" s="3">
        <v>40.0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0.0</v>
      </c>
      <c r="S11" s="3">
        <v>8.0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0.0</v>
      </c>
      <c r="AG11" s="3">
        <v>0.0</v>
      </c>
    </row>
    <row r="12" spans="1:33" x14ac:dyDescent="0.2">
      <c r="A12" s="3">
        <v>3</v>
      </c>
      <c r="B12" s="3" t="inlineStr">
        <is>
          <t>Hard layer</t>
        </is>
      </c>
      <c r="C12" s="3">
        <v>20.0</v>
      </c>
      <c r="D12" s="3">
        <v>20.0</v>
      </c>
      <c r="E12" s="3" t="inlineStr">
        <is>
          <t>mc</t>
        </is>
      </c>
      <c r="F12" s="3">
        <v>1000.0</v>
      </c>
      <c r="G12" s="3">
        <v>0.0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none</t>
        </is>
      </c>
      <c r="Q12" s="3">
        <v>0.0</v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0.0</v>
      </c>
      <c r="AG12" s="3">
        <v>0.0</v>
      </c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15.0</v>
      </c>
      <c r="D8" s="3">
        <v>0.0</v>
      </c>
      <c r="E8" s="3">
        <v>15.0</v>
      </c>
      <c r="G8" s="3">
        <v>0.0</v>
      </c>
      <c r="H8" s="3">
        <v>5.0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30.0</v>
      </c>
      <c r="B9" s="3">
        <v>15.0</v>
      </c>
      <c r="D9" s="3">
        <v>90.0</v>
      </c>
      <c r="E9" s="3">
        <v>15.0</v>
      </c>
      <c r="G9" s="3">
        <v>90.0</v>
      </c>
      <c r="H9" s="3">
        <v>5.0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55.0</v>
      </c>
      <c r="B10" s="3">
        <v>25.0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60.0</v>
      </c>
      <c r="B11" s="3">
        <v>25.0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80.0</v>
      </c>
      <c r="B12" s="3">
        <v>15.0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90.0</v>
      </c>
      <c r="B13" s="3">
        <v>15.0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40.256</v>
      </c>
      <c r="C3" s="3">
        <v>29.437</v>
      </c>
      <c r="D3" s="3" t="inlineStr">
        <is>
          <t>Depth</t>
        </is>
      </c>
      <c r="E3" s="3">
        <v>5.0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