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<sst xmlns="http://schemas.openxmlformats.org/spreadsheetml/2006/main" count="449" uniqueCount="238">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</sst>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Sand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36.0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137000.0</v>
      </c>
      <c r="N11" s="3">
        <v>0.3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5.0</v>
      </c>
      <c r="B9" s="3">
        <v>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17.0</v>
      </c>
      <c r="B10" s="3">
        <v>17.0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40.0</v>
      </c>
      <c r="B11" s="3">
        <v>17.0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-11.41</v>
      </c>
      <c r="C3" s="3">
        <v>35.264</v>
      </c>
      <c r="D3" s="3" t="inlineStr">
        <is>
          <t>Depth</t>
        </is>
      </c>
      <c r="E3" s="3">
        <v>0.838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17.0</v>
      </c>
      <c r="C4" s="3">
        <v>17.0</v>
      </c>
      <c r="D4" s="3">
        <v>40.0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30.0</v>
      </c>
      <c r="C5" s="3">
        <v>17.0</v>
      </c>
      <c r="D5" s="3">
        <v>40.0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