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<sst xmlns="http://schemas.openxmlformats.org/spreadsheetml/2006/main" count="449" uniqueCount="238">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</sst>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inlineStr">
        <is>
          <t>head</t>
        </is>
      </c>
      <c r="F3" s="33">
        <v>62.0</v>
      </c>
      <c r="H3" s="32" t="inlineStr">
        <is>
          <t>head</t>
        </is>
      </c>
      <c r="I3" s="33">
        <v>6.0</v>
      </c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0.13</v>
      </c>
      <c r="C5" s="3">
        <v>19.15</v>
      </c>
      <c r="E5" s="3">
        <v>97.89</v>
      </c>
      <c r="F5" s="3">
        <v>40.49</v>
      </c>
      <c r="H5" s="3">
        <v>0.0</v>
      </c>
      <c r="I5" s="3">
        <v>-11.51</v>
      </c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40.74</v>
      </c>
      <c r="C6" s="3">
        <v>40.6</v>
      </c>
      <c r="E6" s="3">
        <v>97.89</v>
      </c>
      <c r="F6" s="3">
        <v>70.78</v>
      </c>
      <c r="H6" s="3">
        <v>0.13</v>
      </c>
      <c r="I6" s="3">
        <v>19.15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50.95</v>
      </c>
      <c r="C7" s="3">
        <v>40.6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57.06</v>
      </c>
      <c r="C8" s="3">
        <v>49.31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>
        <v>97.89</v>
      </c>
      <c r="C9" s="3">
        <v>70.78</v>
      </c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Cut soil</t>
        </is>
      </c>
      <c r="C11" s="3">
        <v>16.0</v>
      </c>
      <c r="D11" s="3">
        <v>16.0</v>
      </c>
      <c r="E11" s="3" t="inlineStr">
        <is>
          <t>mc</t>
        </is>
      </c>
      <c r="F11" s="3">
        <v>10.0</v>
      </c>
      <c r="G11" s="3">
        <v>38.0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100000.0</v>
      </c>
      <c r="N11" s="3">
        <v>0.3</v>
      </c>
      <c r="O11" s="3" t="inlineStr">
        <is>
          <t>seep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4.19</v>
      </c>
      <c r="AF11" s="3">
        <v>4.19</v>
      </c>
      <c r="AG11" s="3">
        <v>0.0</v>
      </c>
      <c r="AH11" s="3" t="inlineStr">
        <is>
          <t>gard</t>
        </is>
      </c>
      <c r="AI11" s="3">
        <v>0.001</v>
      </c>
      <c r="AJ11" s="3">
        <v>-1.0</v>
      </c>
      <c r="AK11" s="3">
        <v>7.479</v>
      </c>
      <c r="AL11" s="3">
        <v>2.908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-11.51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97.89</v>
      </c>
      <c r="B9" s="3">
        <v>40.49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97.89</v>
      </c>
      <c r="B10" s="3">
        <v>70.78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57.06</v>
      </c>
      <c r="B11" s="3">
        <v>49.31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50.95</v>
      </c>
      <c r="B12" s="3">
        <v>40.6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40.74</v>
      </c>
      <c r="B13" s="3">
        <v>40.6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0.13</v>
      </c>
      <c r="B14" s="3">
        <v>19.15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47.49</v>
      </c>
      <c r="C3" s="3">
        <v>56.311</v>
      </c>
      <c r="D3" s="3" t="inlineStr">
        <is>
          <t>Depth</t>
        </is>
      </c>
      <c r="E3" s="3">
        <v>40.224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