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<sst xmlns="http://schemas.openxmlformats.org/spreadsheetml/2006/main" count="419" uniqueCount="217">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</sst>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2.0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2.0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Fill</t>
        </is>
      </c>
      <c r="C10" s="3">
        <v>19.4</v>
      </c>
      <c r="D10" s="3">
        <v>19.4</v>
      </c>
      <c r="E10" s="3" t="inlineStr">
        <is>
          <t>mc</t>
        </is>
      </c>
      <c r="F10" s="3">
        <v>20.0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Soft Clay</t>
        </is>
      </c>
      <c r="C11" s="3">
        <v>19.4</v>
      </c>
      <c r="D11" s="3">
        <v>19.4</v>
      </c>
      <c r="E11" s="3" t="inlineStr">
        <is>
          <t>mc</t>
        </is>
      </c>
      <c r="F11" s="3">
        <v>20.0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9.0</v>
      </c>
      <c r="D8" s="3">
        <v>0.0</v>
      </c>
      <c r="E8" s="3">
        <v>3.0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10.0</v>
      </c>
      <c r="B9" s="3">
        <v>9.0</v>
      </c>
      <c r="D9" s="3">
        <v>30.0</v>
      </c>
      <c r="E9" s="3">
        <v>3.0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20.0</v>
      </c>
      <c r="B10" s="3">
        <v>3.0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30.0</v>
      </c>
      <c r="B11" s="3">
        <v>3.0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14.967</v>
      </c>
      <c r="C3" s="3">
        <v>12.276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