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<sst xmlns="http://schemas.openxmlformats.org/spreadsheetml/2006/main" count="419" uniqueCount="217">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</sst>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clay (power curve)</t>
        </is>
      </c>
      <c r="C10" s="3">
        <v>20.0</v>
      </c>
      <c r="D10" s="3"/>
      <c r="E10" s="3" t="inlineStr">
        <is>
          <t>pow</t>
        </is>
      </c>
      <c r="F10" s="3">
        <v>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1.4</v>
      </c>
      <c r="M10" s="3">
        <v>0.8</v>
      </c>
      <c r="N10" s="3">
        <v>0.0</v>
      </c>
      <c r="O10" s="3">
        <v>0.0</v>
      </c>
      <c r="P10" s="3" t="inlineStr">
        <is>
          <t>ru</t>
        </is>
      </c>
      <c r="Q10" s="3">
        <v>0.3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30.0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5.0</v>
      </c>
      <c r="B9" s="3">
        <v>30.0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85.0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93.0</v>
      </c>
      <c r="B11" s="3">
        <v>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45.0</v>
      </c>
      <c r="C3" s="3">
        <v>45.0</v>
      </c>
      <c r="D3" s="3" t="inlineStr">
        <is>
          <t>Depth</t>
        </is>
      </c>
      <c r="E3" s="3">
        <v>8.0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