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<sst xmlns="http://schemas.openxmlformats.org/spreadsheetml/2006/main" count="419" uniqueCount="217">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</sst>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clay (power)</t>
        </is>
      </c>
      <c r="C10" s="3">
        <v>18.0</v>
      </c>
      <c r="D10" s="3"/>
      <c r="E10" s="3" t="inlineStr">
        <is>
          <t>pow</t>
        </is>
      </c>
      <c r="F10" s="3">
        <v>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>
        <v>1.107</v>
      </c>
      <c r="M10" s="3">
        <v>0.86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48.0</v>
      </c>
      <c r="B9" s="3">
        <v>12.0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100.0</v>
      </c>
      <c r="B10" s="3">
        <v>12.0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25.0</v>
      </c>
      <c r="C3" s="3">
        <v>25.0</v>
      </c>
      <c r="D3" s="3" t="inlineStr">
        <is>
          <t>Depth</t>
        </is>
      </c>
      <c r="E3" s="3">
        <v>2.0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