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<sst xmlns="http://schemas.openxmlformats.org/spreadsheetml/2006/main" count="419" uniqueCount="217">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</sst>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tieback</t>
        </is>
      </c>
      <c r="C3" s="3">
        <v>0.0</v>
      </c>
      <c r="D3" s="3">
        <v>9.0</v>
      </c>
      <c r="E3" s="3">
        <v>31.2184057705</v>
      </c>
      <c r="F3" s="3">
        <v>3.495352768</v>
      </c>
      <c r="G3" s="3" t="inlineStr">
        <is>
          <t>Anchor</t>
        </is>
      </c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>
        <v>13750.0</v>
      </c>
      <c r="K3" s="3">
        <v>0.0</v>
      </c>
      <c r="L3" s="3">
        <v>22.0</v>
      </c>
      <c r="M3" s="3">
        <v>0.0</v>
      </c>
      <c r="N3" s="3">
        <v>0.0</v>
      </c>
      <c r="O3" s="3">
        <v>1.0</v>
      </c>
      <c r="P3" s="3">
        <v>0.0</v>
      </c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Sand</t>
        </is>
      </c>
      <c r="C10" s="3">
        <v>120.0</v>
      </c>
      <c r="D10" s="3">
        <v>120.0</v>
      </c>
      <c r="E10" s="3" t="inlineStr">
        <is>
          <t>mc</t>
        </is>
      </c>
      <c r="F10" s="3">
        <v>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-30.0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-50.0</v>
      </c>
      <c r="B8" s="3">
        <v>-15.0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-10.0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0.0</v>
      </c>
      <c r="B11" s="3">
        <v>20.0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40.0</v>
      </c>
      <c r="B12" s="3">
        <v>35.0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phreatic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-50.0</v>
      </c>
      <c r="B5" s="3">
        <v>-15.0</v>
      </c>
      <c r="D5" s="3"/>
      <c r="E5" s="3"/>
      <c r="G5" s="1" t="s">
        <v>21</v>
      </c>
      <c r="H5" t="s">
        <v>216</v>
      </c>
    </row>
    <row r="6" spans="1:8" x14ac:dyDescent="0.2">
      <c r="A6" s="3">
        <v>-10.0</v>
      </c>
      <c r="B6" s="3">
        <v>0.0</v>
      </c>
      <c r="D6" s="3"/>
      <c r="E6" s="3"/>
      <c r="G6" s="1" t="s">
        <v>214</v>
      </c>
      <c r="H6" t="s">
        <v>215</v>
      </c>
    </row>
    <row r="7" spans="1:8" x14ac:dyDescent="0.2">
      <c r="A7" s="3">
        <v>0.0</v>
      </c>
      <c r="B7" s="3">
        <v>0.0</v>
      </c>
      <c r="D7" s="3"/>
      <c r="E7" s="3"/>
    </row>
    <row r="8" spans="1:8" x14ac:dyDescent="0.2">
      <c r="A8" s="3">
        <v>0.0</v>
      </c>
      <c r="B8" s="3">
        <v>16.6</v>
      </c>
      <c r="D8" s="3"/>
      <c r="E8" s="3"/>
    </row>
    <row r="9" spans="1:8" x14ac:dyDescent="0.2">
      <c r="A9" s="3">
        <v>8.0</v>
      </c>
      <c r="B9" s="3">
        <v>22.7</v>
      </c>
      <c r="D9" s="3"/>
      <c r="E9" s="3"/>
    </row>
    <row r="10" spans="1:8" x14ac:dyDescent="0.2">
      <c r="A10" s="3">
        <v>20.0</v>
      </c>
      <c r="B10" s="3">
        <v>27.1</v>
      </c>
      <c r="D10" s="3"/>
      <c r="E10" s="3"/>
    </row>
    <row r="11" spans="1:8" x14ac:dyDescent="0.2">
      <c r="A11" s="3">
        <v>40.0</v>
      </c>
      <c r="B11" s="3">
        <v>34.4</v>
      </c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0.0</v>
      </c>
      <c r="B3" s="3">
        <v>0.0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0.5766487448</v>
      </c>
      <c r="B4" s="3">
        <v>0.5776755047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>
        <v>1.1417360329</v>
      </c>
      <c r="B5" s="3">
        <v>1.1666778209</v>
      </c>
      <c r="C5" s="3" t="inlineStr">
        <is>
          <t>Free</t>
        </is>
      </c>
      <c r="E5" t="s">
        <v>76</v>
      </c>
      <c r="F5" t="s">
        <v>77</v>
      </c>
    </row>
    <row r="6" spans="1:6" x14ac:dyDescent="0.2">
      <c r="A6" s="3">
        <v>1.6957937106</v>
      </c>
      <c r="B6" s="3">
        <v>1.7660670612</v>
      </c>
      <c r="C6" s="3" t="inlineStr">
        <is>
          <t>Free</t>
        </is>
      </c>
    </row>
    <row r="7" spans="1:6" x14ac:dyDescent="0.2">
      <c r="A7" s="3">
        <v>2.2386308898</v>
      </c>
      <c r="B7" s="3">
        <v>2.3756367196</v>
      </c>
      <c r="C7" s="3" t="inlineStr">
        <is>
          <t>Free</t>
        </is>
      </c>
    </row>
    <row r="8" spans="1:6" x14ac:dyDescent="0.2">
      <c r="A8" s="3">
        <v>2.7700605483</v>
      </c>
      <c r="B8" s="3">
        <v>2.9951767826</v>
      </c>
      <c r="C8" s="3" t="inlineStr">
        <is>
          <t>Free</t>
        </is>
      </c>
    </row>
    <row r="9" spans="1:6" x14ac:dyDescent="0.2">
      <c r="A9" s="3">
        <v>3.2898995939</v>
      </c>
      <c r="B9" s="3">
        <v>3.6244738017</v>
      </c>
      <c r="C9" s="3" t="inlineStr">
        <is>
          <t>Free</t>
        </is>
      </c>
    </row>
    <row r="10" spans="1:6" x14ac:dyDescent="0.2">
      <c r="A10" s="3">
        <v>3.7979689278</v>
      </c>
      <c r="B10" s="3">
        <v>4.2633109669</v>
      </c>
      <c r="C10" s="3" t="inlineStr">
        <is>
          <t>Free</t>
        </is>
      </c>
    </row>
    <row r="11" spans="1:6" x14ac:dyDescent="0.2">
      <c r="A11" s="3">
        <v>4.2940935062</v>
      </c>
      <c r="B11" s="3">
        <v>4.911468181</v>
      </c>
      <c r="C11" s="3" t="inlineStr">
        <is>
          <t>Free</t>
        </is>
      </c>
    </row>
    <row r="12" spans="1:6" x14ac:dyDescent="0.2">
      <c r="A12" s="3">
        <v>4.7781024005</v>
      </c>
      <c r="B12" s="3">
        <v>5.5687221364</v>
      </c>
      <c r="C12" s="3" t="inlineStr">
        <is>
          <t>Free</t>
        </is>
      </c>
    </row>
    <row r="13" spans="1:6" x14ac:dyDescent="0.2">
      <c r="A13" s="3">
        <v>5.2498288565</v>
      </c>
      <c r="B13" s="3">
        <v>6.2348463908</v>
      </c>
      <c r="C13" s="3" t="inlineStr">
        <is>
          <t>Free</t>
        </is>
      </c>
    </row>
    <row r="14" spans="1:6" x14ac:dyDescent="0.2">
      <c r="A14" s="3">
        <v>5.7091103514</v>
      </c>
      <c r="B14" s="3">
        <v>6.9096114463</v>
      </c>
      <c r="C14" s="3" t="inlineStr">
        <is>
          <t>Free</t>
        </is>
      </c>
    </row>
    <row r="15" spans="1:6" x14ac:dyDescent="0.2">
      <c r="A15" s="3">
        <v>6.1557886501</v>
      </c>
      <c r="B15" s="3">
        <v>7.5927848277</v>
      </c>
      <c r="C15" s="3" t="inlineStr">
        <is>
          <t>Free</t>
        </is>
      </c>
    </row>
    <row r="16" spans="1:6" x14ac:dyDescent="0.2">
      <c r="A16" s="3">
        <v>6.5897098597</v>
      </c>
      <c r="B16" s="3">
        <v>8.284131163</v>
      </c>
      <c r="C16" s="3" t="inlineStr">
        <is>
          <t>Free</t>
        </is>
      </c>
    </row>
    <row r="17" spans="1:3" x14ac:dyDescent="0.2">
      <c r="A17" s="3">
        <v>7.0107244825</v>
      </c>
      <c r="B17" s="3">
        <v>8.9834122646</v>
      </c>
      <c r="C17" s="3" t="inlineStr">
        <is>
          <t>Free</t>
        </is>
      </c>
    </row>
    <row r="18" spans="1:3" x14ac:dyDescent="0.2">
      <c r="A18" s="3">
        <v>7.4186874673</v>
      </c>
      <c r="B18" s="3">
        <v>9.6903872109</v>
      </c>
      <c r="C18" s="3" t="inlineStr">
        <is>
          <t>Free</t>
        </is>
      </c>
    </row>
    <row r="19" spans="1:3" x14ac:dyDescent="0.2">
      <c r="A19" s="3">
        <v>7.8134582597</v>
      </c>
      <c r="B19" s="3">
        <v>10.4048124295</v>
      </c>
      <c r="C19" s="3" t="inlineStr">
        <is>
          <t>Free</t>
        </is>
      </c>
    </row>
    <row r="20" spans="1:3" x14ac:dyDescent="0.2">
      <c r="A20" s="3">
        <v>8.1949008504</v>
      </c>
      <c r="B20" s="3">
        <v>11.1264417815</v>
      </c>
      <c r="C20" s="3" t="inlineStr">
        <is>
          <t>Free</t>
        </is>
      </c>
    </row>
    <row r="21" spans="1:3" x14ac:dyDescent="0.2">
      <c r="A21" s="3">
        <v>8.5628838219</v>
      </c>
      <c r="B21" s="3">
        <v>11.8550266456</v>
      </c>
      <c r="C21" s="3" t="inlineStr">
        <is>
          <t>Free</t>
        </is>
      </c>
    </row>
    <row r="22" spans="1:3" x14ac:dyDescent="0.2">
      <c r="A22" s="3">
        <v>8.917280394</v>
      </c>
      <c r="B22" s="3">
        <v>12.5903160045</v>
      </c>
      <c r="C22" s="3" t="inlineStr">
        <is>
          <t>Free</t>
        </is>
      </c>
    </row>
    <row r="23" spans="1:3" x14ac:dyDescent="0.2">
      <c r="A23" s="3">
        <v>9.2579684673</v>
      </c>
      <c r="B23" s="3">
        <v>13.3320565308</v>
      </c>
      <c r="C23" s="3" t="inlineStr">
        <is>
          <t>Free</t>
        </is>
      </c>
    </row>
    <row r="24">
      <c r="A24">
        <v>9.5848306654</v>
      </c>
      <c r="B24">
        <v>14.0799926745</v>
      </c>
      <c r="C24" t="inlineStr">
        <is>
          <t>Free</t>
        </is>
      </c>
    </row>
    <row r="25">
      <c r="A25">
        <v>9.8977543754</v>
      </c>
      <c r="B25">
        <v>14.8338667511</v>
      </c>
      <c r="C25" t="inlineStr">
        <is>
          <t>Free</t>
        </is>
      </c>
    </row>
    <row r="26">
      <c r="A26">
        <v>10.1966317864</v>
      </c>
      <c r="B26">
        <v>15.5934190302</v>
      </c>
      <c r="C26" t="inlineStr">
        <is>
          <t>Free</t>
        </is>
      </c>
    </row>
    <row r="27">
      <c r="A27">
        <v>10.4813599271</v>
      </c>
      <c r="B27">
        <v>16.3583878254</v>
      </c>
      <c r="C27" t="inlineStr">
        <is>
          <t>Free</t>
        </is>
      </c>
    </row>
    <row r="28">
      <c r="A28">
        <v>10.7518407006</v>
      </c>
      <c r="B28">
        <v>17.1285095838</v>
      </c>
      <c r="C28" t="inlineStr">
        <is>
          <t>Free</t>
        </is>
      </c>
    </row>
    <row r="29">
      <c r="A29">
        <v>11.007980919</v>
      </c>
      <c r="B29">
        <v>17.9035189773</v>
      </c>
      <c r="C29" t="inlineStr">
        <is>
          <t>Free</t>
        </is>
      </c>
    </row>
    <row r="30">
      <c r="A30">
        <v>11.249692335</v>
      </c>
      <c r="B30">
        <v>18.683148994</v>
      </c>
      <c r="C30" t="inlineStr">
        <is>
          <t>Free</t>
        </is>
      </c>
    </row>
    <row r="31">
      <c r="A31">
        <v>11.4768916723</v>
      </c>
      <c r="B31">
        <v>19.46713103</v>
      </c>
      <c r="C31" t="inlineStr">
        <is>
          <t>Free</t>
        </is>
      </c>
    </row>
    <row r="32">
      <c r="A32">
        <v>11.6895006545</v>
      </c>
      <c r="B32">
        <v>20.2551949819</v>
      </c>
      <c r="C32" t="inlineStr">
        <is>
          <t>Free</t>
        </is>
      </c>
    </row>
    <row r="33">
      <c r="A33">
        <v>11.887446032</v>
      </c>
      <c r="B33">
        <v>21.0470693401</v>
      </c>
      <c r="C33" t="inlineStr">
        <is>
          <t>Free</t>
        </is>
      </c>
    </row>
    <row r="34">
      <c r="A34">
        <v>12.0706596072</v>
      </c>
      <c r="B34">
        <v>21.8424812821</v>
      </c>
      <c r="C34" t="inlineStr">
        <is>
          <t>Free</t>
        </is>
      </c>
    </row>
    <row r="35">
      <c r="A35">
        <v>12.239078258</v>
      </c>
      <c r="B35">
        <v>22.6411567667</v>
      </c>
      <c r="C35" t="inlineStr">
        <is>
          <t>Free</t>
        </is>
      </c>
    </row>
    <row r="36">
      <c r="A36">
        <v>12.3926439595</v>
      </c>
      <c r="B36">
        <v>23.4428206282</v>
      </c>
      <c r="C36" t="inlineStr">
        <is>
          <t>Free</t>
        </is>
      </c>
    </row>
    <row r="37">
      <c r="A37">
        <v>12.5313038041</v>
      </c>
      <c r="B37">
        <v>24.2471966716</v>
      </c>
      <c r="C37" t="inlineStr">
        <is>
          <t>Free</t>
        </is>
      </c>
    </row>
    <row r="38">
      <c r="A38">
        <v>12.6550100197</v>
      </c>
      <c r="B38">
        <v>25.0540077671</v>
      </c>
      <c r="C38" t="inlineStr">
        <is>
          <t>Free</t>
        </is>
      </c>
    </row>
    <row r="39">
      <c r="A39">
        <v>12.7637199862</v>
      </c>
      <c r="B39">
        <v>25.8629759462</v>
      </c>
      <c r="C39" t="inlineStr">
        <is>
          <t>Free</t>
        </is>
      </c>
    </row>
    <row r="40">
      <c r="A40">
        <v>12.85739625</v>
      </c>
      <c r="B40">
        <v>26.6738224971</v>
      </c>
      <c r="C40" t="inlineStr">
        <is>
          <t>Free</t>
        </is>
      </c>
    </row>
    <row r="41">
      <c r="A41">
        <v>12.9360065369</v>
      </c>
      <c r="B41">
        <v>27.4862680611</v>
      </c>
      <c r="C41" t="inlineStr">
        <is>
          <t>Free</t>
        </is>
      </c>
    </row>
    <row r="42">
      <c r="A42">
        <v>12.9995237637</v>
      </c>
      <c r="B42">
        <v>28.3000327282</v>
      </c>
      <c r="C42" t="inlineStr">
        <is>
          <t>Free</t>
        </is>
      </c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