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<sst xmlns="http://schemas.openxmlformats.org/spreadsheetml/2006/main" count="419" uniqueCount="217">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</sst>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0.155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top</t>
        </is>
      </c>
      <c r="C10" s="3">
        <v>17.0</v>
      </c>
      <c r="D10" s="3">
        <v>17.0</v>
      </c>
      <c r="E10" s="3" t="inlineStr">
        <is>
          <t>mc</t>
        </is>
      </c>
      <c r="F10" s="3">
        <v>4.0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 t="inlineStr">
        <is>
          <t>middle</t>
        </is>
      </c>
      <c r="C11" s="3">
        <v>19.0</v>
      </c>
      <c r="D11" s="3">
        <v>19.0</v>
      </c>
      <c r="E11" s="3" t="inlineStr">
        <is>
          <t>mc</t>
        </is>
      </c>
      <c r="F11" s="3">
        <v>25.0</v>
      </c>
      <c r="G11" s="3">
        <v>15.0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none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0.0</v>
      </c>
      <c r="AG11" s="3">
        <v>0.0</v>
      </c>
    </row>
    <row r="12" spans="1:33" x14ac:dyDescent="0.2">
      <c r="A12" s="3">
        <v>3</v>
      </c>
      <c r="B12" s="3" t="inlineStr">
        <is>
          <t>bottom</t>
        </is>
      </c>
      <c r="C12" s="3">
        <v>19.0</v>
      </c>
      <c r="D12" s="3">
        <v>19.0</v>
      </c>
      <c r="E12" s="3" t="inlineStr">
        <is>
          <t>mc</t>
        </is>
      </c>
      <c r="F12" s="3">
        <v>15.0</v>
      </c>
      <c r="G12" s="3">
        <v>45.0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none</t>
        </is>
      </c>
      <c r="Q12" s="3">
        <v>0.0</v>
      </c>
      <c r="R12" s="3">
        <v>1.2</v>
      </c>
      <c r="S12" s="3">
        <v>1.8</v>
      </c>
      <c r="T12" s="3">
        <v>2.744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 t="inlineStr">
        <is>
          <t>lf</t>
        </is>
      </c>
      <c r="AB12" s="3">
        <v>0.0</v>
      </c>
      <c r="AC12" s="3">
        <v>0.0</v>
      </c>
      <c r="AD12" s="18">
        <v>0.0</v>
      </c>
      <c r="AE12" s="19">
        <v>0.0</v>
      </c>
      <c r="AF12" s="3">
        <v>0.0</v>
      </c>
      <c r="AG12" s="3">
        <v>0.0</v>
      </c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-25.0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inlineStr">
        <is>
          <t>Profile Line #3</t>
        </is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-30.0</v>
      </c>
      <c r="B8" s="3">
        <v>20.0</v>
      </c>
      <c r="D8" s="3">
        <v>-30.0</v>
      </c>
      <c r="E8" s="3">
        <v>20.0</v>
      </c>
      <c r="G8" s="3">
        <v>-30.0</v>
      </c>
      <c r="H8" s="3">
        <v>20.0</v>
      </c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20.0</v>
      </c>
      <c r="B9" s="3">
        <v>20.0</v>
      </c>
      <c r="D9" s="3">
        <v>20.0</v>
      </c>
      <c r="E9" s="3">
        <v>20.0</v>
      </c>
      <c r="G9" s="3">
        <v>20.0</v>
      </c>
      <c r="H9" s="3">
        <v>20.0</v>
      </c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35.8</v>
      </c>
      <c r="B10" s="3">
        <v>27.9</v>
      </c>
      <c r="D10" s="3">
        <v>35.8</v>
      </c>
      <c r="E10" s="3">
        <v>27.9</v>
      </c>
      <c r="G10" s="3">
        <v>35.8</v>
      </c>
      <c r="H10" s="3">
        <v>27.9</v>
      </c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60.0</v>
      </c>
      <c r="B11" s="3">
        <v>40.0</v>
      </c>
      <c r="D11" s="3">
        <v>60.0</v>
      </c>
      <c r="E11" s="3">
        <v>40.0</v>
      </c>
      <c r="G11" s="3">
        <v>150.0</v>
      </c>
      <c r="H11" s="3">
        <v>33.09</v>
      </c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72.0</v>
      </c>
      <c r="B12" s="3">
        <v>40.0</v>
      </c>
      <c r="D12" s="3">
        <v>72.0</v>
      </c>
      <c r="E12" s="3">
        <v>40.0</v>
      </c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74.7</v>
      </c>
      <c r="B13" s="3">
        <v>41.08</v>
      </c>
      <c r="D13" s="3">
        <v>74.7</v>
      </c>
      <c r="E13" s="3">
        <v>41.08</v>
      </c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109.5</v>
      </c>
      <c r="B14" s="3">
        <v>55.0</v>
      </c>
      <c r="D14" s="3">
        <v>150.0</v>
      </c>
      <c r="E14" s="3">
        <v>44.5</v>
      </c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150.0</v>
      </c>
      <c r="B15" s="3">
        <v>55.0</v>
      </c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L20" sqref="L20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>
        <v>35.8</v>
      </c>
      <c r="B3" s="3">
        <v>27.9</v>
      </c>
      <c r="C3" s="3" t="inlineStr">
        <is>
          <t>Free</t>
        </is>
      </c>
      <c r="E3" t="s">
        <v>40</v>
      </c>
      <c r="F3" t="s">
        <v>42</v>
      </c>
    </row>
    <row r="4" spans="1:6" x14ac:dyDescent="0.2">
      <c r="A4" s="3">
        <v>55.0</v>
      </c>
      <c r="B4" s="3">
        <v>30.0</v>
      </c>
      <c r="C4" s="3" t="inlineStr">
        <is>
          <t>Horiz</t>
        </is>
      </c>
      <c r="E4" t="s">
        <v>41</v>
      </c>
      <c r="F4" t="s">
        <v>43</v>
      </c>
    </row>
    <row r="5" spans="1:6" x14ac:dyDescent="0.2">
      <c r="A5" s="3">
        <v>75.0</v>
      </c>
      <c r="B5" s="3">
        <v>34.0</v>
      </c>
      <c r="C5" s="3" t="inlineStr">
        <is>
          <t>Horiz</t>
        </is>
      </c>
      <c r="E5" t="s">
        <v>76</v>
      </c>
      <c r="F5" t="s">
        <v>77</v>
      </c>
    </row>
    <row r="6" spans="1:6" x14ac:dyDescent="0.2">
      <c r="A6" s="3">
        <v>95.0</v>
      </c>
      <c r="B6" s="3">
        <v>42.0</v>
      </c>
      <c r="C6" s="3" t="inlineStr">
        <is>
          <t>Horiz</t>
        </is>
      </c>
    </row>
    <row r="7" spans="1:6" x14ac:dyDescent="0.2">
      <c r="A7" s="3">
        <v>118.0</v>
      </c>
      <c r="B7" s="3">
        <v>55.0</v>
      </c>
      <c r="C7" s="3" t="inlineStr">
        <is>
          <t>Free</t>
        </is>
      </c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