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<sst xmlns="http://schemas.openxmlformats.org/spreadsheetml/2006/main" count="419" uniqueCount="217">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</sst>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130.0</v>
      </c>
      <c r="D10" s="3">
        <v>130.0</v>
      </c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Foundation</t>
        </is>
      </c>
      <c r="C11" s="3">
        <v>125.0</v>
      </c>
      <c r="D11" s="3">
        <v>125.0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-75.0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100.0</v>
      </c>
      <c r="D8" s="3">
        <v>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38.4</v>
      </c>
      <c r="B9" s="3">
        <v>100.0</v>
      </c>
      <c r="D9" s="3">
        <v>450.0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60.8</v>
      </c>
      <c r="B10" s="3">
        <v>112.0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81.0</v>
      </c>
      <c r="B11" s="3">
        <v>112.0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194.9</v>
      </c>
      <c r="B12" s="3">
        <v>73.7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400.0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450.0</v>
      </c>
      <c r="B14" s="3">
        <v>0.0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100.0</v>
      </c>
      <c r="D5" s="3"/>
      <c r="E5" s="3"/>
      <c r="G5" s="1" t="s">
        <v>21</v>
      </c>
      <c r="H5" t="s">
        <v>216</v>
      </c>
    </row>
    <row r="6" spans="1:8" x14ac:dyDescent="0.2">
      <c r="A6" s="3">
        <v>38.4</v>
      </c>
      <c r="B6" s="3">
        <v>100.0</v>
      </c>
      <c r="D6" s="3"/>
      <c r="E6" s="3"/>
      <c r="G6" s="1" t="s">
        <v>214</v>
      </c>
      <c r="H6" t="s">
        <v>215</v>
      </c>
    </row>
    <row r="7" spans="1:8" x14ac:dyDescent="0.2">
      <c r="A7" s="3">
        <v>121.1</v>
      </c>
      <c r="B7" s="3">
        <v>69.0</v>
      </c>
      <c r="D7" s="3"/>
      <c r="E7" s="3"/>
    </row>
    <row r="8" spans="1:8" x14ac:dyDescent="0.2">
      <c r="A8" s="3">
        <v>179.4</v>
      </c>
      <c r="B8" s="3">
        <v>22.5</v>
      </c>
      <c r="D8" s="3"/>
      <c r="E8" s="3"/>
    </row>
    <row r="9" spans="1:8" x14ac:dyDescent="0.2">
      <c r="A9" s="3">
        <v>450.0</v>
      </c>
      <c r="B9" s="3">
        <v>22.5</v>
      </c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269.0</v>
      </c>
      <c r="C3" s="3">
        <v>248.0</v>
      </c>
      <c r="D3" s="3" t="inlineStr">
        <is>
          <t>Depth</t>
        </is>
      </c>
      <c r="E3" s="3">
        <v>-32.0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337.4</v>
      </c>
      <c r="C4" s="3">
        <v>22.5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400.0</v>
      </c>
      <c r="C5" s="3">
        <v>0.0</v>
      </c>
      <c r="D5" s="3">
        <v>1404.0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450.0</v>
      </c>
      <c r="C6" s="3">
        <v>0.0</v>
      </c>
      <c r="D6" s="3">
        <v>1404.0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