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<sst xmlns="http://schemas.openxmlformats.org/spreadsheetml/2006/main" count="443" uniqueCount="235">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</sst>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Material 1</t>
        </is>
      </c>
      <c r="C10" s="3">
        <v>125.0</v>
      </c>
      <c r="D10" s="3">
        <v>125.0</v>
      </c>
      <c r="E10" s="3" t="inlineStr">
        <is>
          <t>mc</t>
        </is>
      </c>
      <c r="F10" s="3">
        <v>200.0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1.0</v>
      </c>
      <c r="AC10" s="3">
        <v>1.0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120.0</v>
      </c>
      <c r="B9" s="3">
        <v>40.0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200.0</v>
      </c>
      <c r="B10" s="3">
        <v>80.0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440.0</v>
      </c>
      <c r="B11" s="3">
        <v>80.0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40.0</v>
      </c>
      <c r="D5" s="3"/>
      <c r="E5" s="3"/>
      <c r="G5" s="1" t="s">
        <v>21</v>
      </c>
      <c r="H5" t="s">
        <v>202</v>
      </c>
    </row>
    <row r="6" spans="1:8" x14ac:dyDescent="0.2">
      <c r="A6" s="3">
        <v>120.0</v>
      </c>
      <c r="B6" s="3">
        <v>40.0</v>
      </c>
      <c r="D6" s="3"/>
      <c r="E6" s="3"/>
      <c r="G6" s="1" t="s">
        <v>200</v>
      </c>
      <c r="H6" t="s">
        <v>201</v>
      </c>
    </row>
    <row r="7" spans="1:8" x14ac:dyDescent="0.2">
      <c r="A7" s="3">
        <v>127.4</v>
      </c>
      <c r="B7" s="3">
        <v>43.2</v>
      </c>
      <c r="D7" s="3"/>
      <c r="E7" s="3"/>
    </row>
    <row r="8" spans="1:8" x14ac:dyDescent="0.2">
      <c r="A8" s="3">
        <v>147.4</v>
      </c>
      <c r="B8" s="3">
        <v>46.2</v>
      </c>
      <c r="D8" s="3"/>
      <c r="E8" s="3"/>
    </row>
    <row r="9" spans="1:8" x14ac:dyDescent="0.2">
      <c r="A9" s="3">
        <v>181.7</v>
      </c>
      <c r="B9" s="3">
        <v>50.7</v>
      </c>
      <c r="D9" s="3"/>
      <c r="E9" s="3"/>
    </row>
    <row r="10" spans="1:8" x14ac:dyDescent="0.2">
      <c r="A10" s="3">
        <v>232.3</v>
      </c>
      <c r="B10" s="3">
        <v>56.7</v>
      </c>
      <c r="D10" s="3"/>
      <c r="E10" s="3"/>
    </row>
    <row r="11" spans="1:8" x14ac:dyDescent="0.2">
      <c r="A11" s="3">
        <v>326.8</v>
      </c>
      <c r="B11" s="3">
        <v>65.7</v>
      </c>
      <c r="D11" s="3"/>
      <c r="E11" s="3"/>
    </row>
    <row r="12" spans="1:8" x14ac:dyDescent="0.2">
      <c r="A12" s="3">
        <v>440.0</v>
      </c>
      <c r="B12" s="3">
        <v>75.0</v>
      </c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190.0</v>
      </c>
      <c r="C3" s="3">
        <v>140.0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