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<sst xmlns="http://schemas.openxmlformats.org/spreadsheetml/2006/main" count="449" uniqueCount="238">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</sst>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Material 1</t>
        </is>
      </c>
      <c r="C11" s="3">
        <v>100.0</v>
      </c>
      <c r="D11" s="3"/>
      <c r="E11" s="3" t="inlineStr">
        <is>
          <t>mc</t>
        </is>
      </c>
      <c r="F11" s="3">
        <v>1000.0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-10.0</v>
      </c>
      <c r="B8" s="3">
        <v>60.0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90.0</v>
      </c>
      <c r="B9" s="3">
        <v>60.0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130.0</v>
      </c>
      <c r="B10" s="3">
        <v>110.0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270.0</v>
      </c>
      <c r="B11" s="3">
        <v>110.0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105.0</v>
      </c>
      <c r="C3" s="3">
        <v>140.0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