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<sst xmlns="http://schemas.openxmlformats.org/spreadsheetml/2006/main" count="443" uniqueCount="235">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</sst>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125.0</v>
      </c>
      <c r="D10" s="3">
        <v>125.0</v>
      </c>
      <c r="E10" s="3" t="inlineStr">
        <is>
          <t>mc</t>
        </is>
      </c>
      <c r="F10" s="3">
        <v>600.0</v>
      </c>
      <c r="G10" s="3">
        <v>25.0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 t="inlineStr">
        <is>
          <t>Foundation</t>
        </is>
      </c>
      <c r="C11" s="3">
        <v>132.0</v>
      </c>
      <c r="D11" s="3">
        <v>132.0</v>
      </c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1044300.0</v>
      </c>
      <c r="AK11" s="3">
        <v>0.35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60.0</v>
      </c>
      <c r="D8" s="3">
        <v>0.0</v>
      </c>
      <c r="E8" s="3">
        <v>20.0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60.0</v>
      </c>
      <c r="D9" s="3">
        <v>200.0</v>
      </c>
      <c r="E9" s="3">
        <v>20.0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140.0</v>
      </c>
      <c r="B10" s="3">
        <v>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200.0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40.0</v>
      </c>
      <c r="D5" s="3"/>
      <c r="E5" s="3"/>
      <c r="G5" s="1" t="s">
        <v>21</v>
      </c>
      <c r="H5" t="s">
        <v>202</v>
      </c>
    </row>
    <row r="6" spans="1:8" x14ac:dyDescent="0.2">
      <c r="A6" s="3">
        <v>100.0</v>
      </c>
      <c r="B6" s="3">
        <v>30.0</v>
      </c>
      <c r="D6" s="3"/>
      <c r="E6" s="3"/>
      <c r="G6" s="1" t="s">
        <v>200</v>
      </c>
      <c r="H6" t="s">
        <v>201</v>
      </c>
    </row>
    <row r="7" spans="1:8" x14ac:dyDescent="0.2">
      <c r="A7" s="3">
        <v>140.0</v>
      </c>
      <c r="B7" s="3">
        <v>20.0</v>
      </c>
      <c r="D7" s="3"/>
      <c r="E7" s="3"/>
    </row>
    <row r="8" spans="1:8" x14ac:dyDescent="0.2">
      <c r="A8" s="3">
        <v>200.0</v>
      </c>
      <c r="B8" s="3">
        <v>20.0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90.0</v>
      </c>
      <c r="C3" s="3">
        <v>100.0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90.0</v>
      </c>
      <c r="C4" s="3">
        <v>120.0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