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<sst xmlns="http://schemas.openxmlformats.org/spreadsheetml/2006/main" count="443" uniqueCount="235">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</sst>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10.2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11.4</v>
      </c>
      <c r="K3" s="3">
        <v>0.2173507593</v>
      </c>
      <c r="L3" s="3">
        <v>0.0674536839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10.2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11.4</v>
      </c>
      <c r="K4" s="3">
        <v>0.2794509762</v>
      </c>
      <c r="L4" s="3">
        <v>0.0724502531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10.2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11.4</v>
      </c>
      <c r="K5" s="3">
        <v>0.3912313667</v>
      </c>
      <c r="L5" s="3">
        <v>0.0782462733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10.2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11.4</v>
      </c>
      <c r="K6" s="3">
        <v>0.6520522778</v>
      </c>
      <c r="L6" s="3">
        <v>0.0850502971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10.2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11.4</v>
      </c>
      <c r="K7" s="3">
        <v>1.9561568335</v>
      </c>
      <c r="L7" s="3">
        <v>0.0931503254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11.4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11.4</v>
      </c>
      <c r="K8" s="3">
        <v>0.2173507593</v>
      </c>
      <c r="L8" s="3">
        <v>0.1029556228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11.4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11.4</v>
      </c>
      <c r="K9" s="3">
        <v>0.2794509762</v>
      </c>
      <c r="L9" s="3">
        <v>0.115068049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11.4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11.4</v>
      </c>
      <c r="K10" s="3">
        <v>0.3912313667</v>
      </c>
      <c r="L10" s="3">
        <v>0.1304104556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11.4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11.4</v>
      </c>
      <c r="K11" s="3">
        <v>0.6520522778</v>
      </c>
      <c r="L11" s="3">
        <v>0.1504736026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11.4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11.4</v>
      </c>
      <c r="K12" s="3">
        <v>1.9561568335</v>
      </c>
      <c r="L12" s="3">
        <v>0.1778324394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12.6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11.4</v>
      </c>
      <c r="K13" s="3">
        <v>0.2173507593</v>
      </c>
      <c r="L13" s="3">
        <v>0.2173507593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12.6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11.4</v>
      </c>
      <c r="K14" s="3">
        <v>0.2794509762</v>
      </c>
      <c r="L14" s="3">
        <v>0.2794509762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12.6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11.4</v>
      </c>
      <c r="K15" s="3">
        <v>0.3912313667</v>
      </c>
      <c r="L15" s="3">
        <v>0.3912313667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12.6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11.4</v>
      </c>
      <c r="K16" s="3">
        <v>0.6520522778</v>
      </c>
      <c r="L16" s="3">
        <v>0.6520522778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12.6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11.4</v>
      </c>
      <c r="K17" s="3">
        <v>1.9561568335</v>
      </c>
      <c r="L17" s="3">
        <v>1.9561568335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-17.531</v>
      </c>
      <c r="C3" s="3">
        <v>39.139</v>
      </c>
      <c r="D3" s="3" t="inlineStr">
        <is>
          <t>Depth</t>
        </is>
      </c>
      <c r="E3" s="3">
        <v>-1.433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