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<sst xmlns="http://schemas.openxmlformats.org/spreadsheetml/2006/main" count="443" uniqueCount="235">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</sst>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12.3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9.25</v>
      </c>
      <c r="K3" s="3">
        <v>0.1763591687</v>
      </c>
      <c r="L3" s="3">
        <v>0.0547321558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12.3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9.25</v>
      </c>
      <c r="K4" s="3">
        <v>0.2267475026</v>
      </c>
      <c r="L4" s="3">
        <v>0.0587863896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12.3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9.25</v>
      </c>
      <c r="K5" s="3">
        <v>0.3174465037</v>
      </c>
      <c r="L5" s="3">
        <v>0.0634893007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T1L4</t>
        </is>
      </c>
      <c r="C6" s="3">
        <v>6.05</v>
      </c>
      <c r="D6" s="3">
        <v>8.1</v>
      </c>
      <c r="E6" s="3">
        <v>12.3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9.25</v>
      </c>
      <c r="K6" s="3">
        <v>0.5290775061</v>
      </c>
      <c r="L6" s="3">
        <v>0.0690101095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T1L5</t>
        </is>
      </c>
      <c r="C7" s="3">
        <v>6.05</v>
      </c>
      <c r="D7" s="3">
        <v>8.7</v>
      </c>
      <c r="E7" s="3">
        <v>12.3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9.25</v>
      </c>
      <c r="K7" s="3">
        <v>1.5872325184</v>
      </c>
      <c r="L7" s="3">
        <v>0.0755825009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T2L1</t>
        </is>
      </c>
      <c r="C8" s="3">
        <v>7.25</v>
      </c>
      <c r="D8" s="3">
        <v>9.3</v>
      </c>
      <c r="E8" s="3">
        <v>13.5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9.25</v>
      </c>
      <c r="K8" s="3">
        <v>0.1763591687</v>
      </c>
      <c r="L8" s="3">
        <v>0.0835385536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T2L2</t>
        </is>
      </c>
      <c r="C9" s="3">
        <v>7.25</v>
      </c>
      <c r="D9" s="3">
        <v>9.9</v>
      </c>
      <c r="E9" s="3">
        <v>13.5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9.25</v>
      </c>
      <c r="K9" s="3">
        <v>0.2267475026</v>
      </c>
      <c r="L9" s="3">
        <v>0.0933666187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T2L3</t>
        </is>
      </c>
      <c r="C10" s="3">
        <v>7.25</v>
      </c>
      <c r="D10" s="3">
        <v>10.5</v>
      </c>
      <c r="E10" s="3">
        <v>13.5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9.25</v>
      </c>
      <c r="K10" s="3">
        <v>0.3174465037</v>
      </c>
      <c r="L10" s="3">
        <v>0.1058155012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T2L4</t>
        </is>
      </c>
      <c r="C11" s="3">
        <v>7.25</v>
      </c>
      <c r="D11" s="3">
        <v>11.1</v>
      </c>
      <c r="E11" s="3">
        <v>13.5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9.25</v>
      </c>
      <c r="K11" s="3">
        <v>0.5290775061</v>
      </c>
      <c r="L11" s="3">
        <v>0.1220948091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T2L5</t>
        </is>
      </c>
      <c r="C12" s="3">
        <v>7.25</v>
      </c>
      <c r="D12" s="3">
        <v>11.7</v>
      </c>
      <c r="E12" s="3">
        <v>13.5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9.25</v>
      </c>
      <c r="K12" s="3">
        <v>1.5872325184</v>
      </c>
      <c r="L12" s="3">
        <v>0.1442938653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T3L1</t>
        </is>
      </c>
      <c r="C13" s="3">
        <v>8.45</v>
      </c>
      <c r="D13" s="3">
        <v>12.3</v>
      </c>
      <c r="E13" s="3">
        <v>14.7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9.25</v>
      </c>
      <c r="K13" s="3">
        <v>0.1763591687</v>
      </c>
      <c r="L13" s="3">
        <v>0.1763591687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T3L2</t>
        </is>
      </c>
      <c r="C14" s="3">
        <v>8.45</v>
      </c>
      <c r="D14" s="3">
        <v>12.9</v>
      </c>
      <c r="E14" s="3">
        <v>14.7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9.25</v>
      </c>
      <c r="K14" s="3">
        <v>0.2267475026</v>
      </c>
      <c r="L14" s="3">
        <v>0.2267475026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T3L3</t>
        </is>
      </c>
      <c r="C15" s="3">
        <v>8.45</v>
      </c>
      <c r="D15" s="3">
        <v>13.5</v>
      </c>
      <c r="E15" s="3">
        <v>14.7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9.25</v>
      </c>
      <c r="K15" s="3">
        <v>0.3174465037</v>
      </c>
      <c r="L15" s="3">
        <v>0.3174465037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T3L4</t>
        </is>
      </c>
      <c r="C16" s="3">
        <v>8.45</v>
      </c>
      <c r="D16" s="3">
        <v>14.1</v>
      </c>
      <c r="E16" s="3">
        <v>14.7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9.25</v>
      </c>
      <c r="K16" s="3">
        <v>0.5290775061</v>
      </c>
      <c r="L16" s="3">
        <v>0.5290775061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T3L5</t>
        </is>
      </c>
      <c r="C17" s="3">
        <v>8.45</v>
      </c>
      <c r="D17" s="3">
        <v>14.7</v>
      </c>
      <c r="E17" s="3">
        <v>14.7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9.25</v>
      </c>
      <c r="K17" s="3">
        <v>1.5872325184</v>
      </c>
      <c r="L17" s="3">
        <v>1.5872325184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10.0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32000.0</v>
      </c>
      <c r="AK11" s="3">
        <v>0.4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0.0</v>
      </c>
      <c r="E8" s="3">
        <v>0.0</v>
      </c>
      <c r="G8" s="3">
        <v>6.0</v>
      </c>
      <c r="H8" s="3">
        <v>6.0</v>
      </c>
      <c r="J8" s="3">
        <v>7.2</v>
      </c>
      <c r="K8" s="3">
        <v>9.0</v>
      </c>
      <c r="M8" s="3">
        <v>8.4</v>
      </c>
      <c r="N8" s="3">
        <v>12.0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7.5</v>
      </c>
      <c r="K9" s="3">
        <v>9.0</v>
      </c>
      <c r="M9" s="3">
        <v>8.7</v>
      </c>
      <c r="N9" s="3">
        <v>12.0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9.0</v>
      </c>
      <c r="J10" s="3">
        <v>7.5</v>
      </c>
      <c r="K10" s="3">
        <v>12.0</v>
      </c>
      <c r="M10" s="3">
        <v>8.7</v>
      </c>
      <c r="N10" s="3">
        <v>15.0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0.0</v>
      </c>
      <c r="E11" s="3">
        <v>6.0</v>
      </c>
      <c r="G11" s="3">
        <v>6.0</v>
      </c>
      <c r="H11" s="3">
        <v>9.0</v>
      </c>
      <c r="J11" s="3">
        <v>7.2</v>
      </c>
      <c r="K11" s="3">
        <v>12.0</v>
      </c>
      <c r="M11" s="3">
        <v>8.4</v>
      </c>
      <c r="N11" s="3">
        <v>15.0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7.5</v>
      </c>
      <c r="B13" s="3">
        <v>12.0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7.5</v>
      </c>
      <c r="B14" s="3">
        <v>9.0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6.3</v>
      </c>
      <c r="B15" s="3">
        <v>9.0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9.0</v>
      </c>
      <c r="D5" s="3"/>
      <c r="E5" s="3"/>
      <c r="G5" s="1" t="s">
        <v>21</v>
      </c>
      <c r="H5" t="s">
        <v>202</v>
      </c>
    </row>
    <row r="6" spans="1:8" x14ac:dyDescent="0.2">
      <c r="A6" s="3">
        <v>24.0</v>
      </c>
      <c r="B6" s="3">
        <v>9.0</v>
      </c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-4.903</v>
      </c>
      <c r="C3" s="3">
        <v>20.532</v>
      </c>
      <c r="D3" s="3" t="inlineStr">
        <is>
          <t>Depth</t>
        </is>
      </c>
      <c r="E3" s="3">
        <v>2.42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6.0</v>
      </c>
      <c r="D4" s="3">
        <v>29.43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6.0</v>
      </c>
      <c r="C5" s="3">
        <v>6.0</v>
      </c>
      <c r="D5" s="3">
        <v>29.43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6.0</v>
      </c>
      <c r="C6" s="3">
        <v>9.0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