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<sst xmlns="http://schemas.openxmlformats.org/spreadsheetml/2006/main" count="443" uniqueCount="235">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</sst>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10.1</v>
      </c>
      <c r="K3" s="3">
        <v>0.3466172635</v>
      </c>
      <c r="L3" s="3">
        <v>0.0597615972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10.1</v>
      </c>
      <c r="K4" s="3">
        <v>0.5776954391</v>
      </c>
      <c r="L4" s="3">
        <v>0.0641883821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10.1</v>
      </c>
      <c r="K5" s="3">
        <v>1.7330863174</v>
      </c>
      <c r="L5" s="3">
        <v>0.0693234527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T2L1</t>
        </is>
      </c>
      <c r="C6" s="3">
        <v>6.65</v>
      </c>
      <c r="D6" s="3">
        <v>8.1</v>
      </c>
      <c r="E6" s="3">
        <v>12.9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10.1</v>
      </c>
      <c r="K6" s="3">
        <v>0.3466172635</v>
      </c>
      <c r="L6" s="3">
        <v>0.075351579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T2L2</t>
        </is>
      </c>
      <c r="C7" s="3">
        <v>6.65</v>
      </c>
      <c r="D7" s="3">
        <v>8.7</v>
      </c>
      <c r="E7" s="3">
        <v>12.9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10.1</v>
      </c>
      <c r="K7" s="3">
        <v>0.5776954391</v>
      </c>
      <c r="L7" s="3">
        <v>0.0825279199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T2L3</t>
        </is>
      </c>
      <c r="C8" s="3">
        <v>6.65</v>
      </c>
      <c r="D8" s="3">
        <v>9.3</v>
      </c>
      <c r="E8" s="3">
        <v>12.9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10.1</v>
      </c>
      <c r="K8" s="3">
        <v>1.7330863174</v>
      </c>
      <c r="L8" s="3">
        <v>0.0912150693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T3L1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10.1</v>
      </c>
      <c r="K9" s="3">
        <v>0.3466172635</v>
      </c>
      <c r="L9" s="3">
        <v>0.101946254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T3L2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10.1</v>
      </c>
      <c r="K10" s="3">
        <v>0.5776954391</v>
      </c>
      <c r="L10" s="3">
        <v>0.1155390878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T3L3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10.1</v>
      </c>
      <c r="K11" s="3">
        <v>1.7330863174</v>
      </c>
      <c r="L11" s="3">
        <v>0.1333143321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T4L1</t>
        </is>
      </c>
      <c r="C12" s="3">
        <v>7.85</v>
      </c>
      <c r="D12" s="3">
        <v>11.7</v>
      </c>
      <c r="E12" s="3">
        <v>14.1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10.1</v>
      </c>
      <c r="K12" s="3">
        <v>0.3466172635</v>
      </c>
      <c r="L12" s="3">
        <v>0.1575533016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T4L2</t>
        </is>
      </c>
      <c r="C13" s="3">
        <v>7.85</v>
      </c>
      <c r="D13" s="3">
        <v>12.3</v>
      </c>
      <c r="E13" s="3">
        <v>14.1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10.1</v>
      </c>
      <c r="K13" s="3">
        <v>0.5776954391</v>
      </c>
      <c r="L13" s="3">
        <v>0.1925651464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T4L3</t>
        </is>
      </c>
      <c r="C14" s="3">
        <v>7.85</v>
      </c>
      <c r="D14" s="3">
        <v>12.9</v>
      </c>
      <c r="E14" s="3">
        <v>14.1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10.1</v>
      </c>
      <c r="K14" s="3">
        <v>1.7330863174</v>
      </c>
      <c r="L14" s="3">
        <v>0.2475837596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T5L1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10.1</v>
      </c>
      <c r="K15" s="3">
        <v>0.3466172635</v>
      </c>
      <c r="L15" s="3">
        <v>0.3466172635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T5L2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10.1</v>
      </c>
      <c r="K16" s="3">
        <v>0.5776954391</v>
      </c>
      <c r="L16" s="3">
        <v>0.5776954391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T5L3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10.1</v>
      </c>
      <c r="K17" s="3">
        <v>1.7330863174</v>
      </c>
      <c r="L17" s="3">
        <v>1.7330863174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inlineStr">
        <is>
          <t>Polygon #6</t>
        </is>
      </c>
      <c r="Q4" s="51"/>
      <c r="R4" s="1"/>
      <c r="S4" s="51" t="inlineStr">
        <is>
          <t>Polygon #7</t>
        </is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3</v>
      </c>
      <c r="R5" s="1"/>
      <c r="S5" s="42" t="s">
        <v>122</v>
      </c>
      <c r="T5" s="43">
        <v>3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6.6</v>
      </c>
      <c r="K8" s="3">
        <v>7.8</v>
      </c>
      <c r="M8" s="3">
        <v>7.2</v>
      </c>
      <c r="N8" s="3">
        <v>9.6</v>
      </c>
      <c r="P8" s="3">
        <v>7.8</v>
      </c>
      <c r="Q8" s="3">
        <v>11.4</v>
      </c>
      <c r="R8" s="1"/>
      <c r="S8" s="3">
        <v>8.4</v>
      </c>
      <c r="T8" s="3">
        <v>13.2</v>
      </c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6.9</v>
      </c>
      <c r="K9" s="3">
        <v>7.8</v>
      </c>
      <c r="M9" s="3">
        <v>7.5</v>
      </c>
      <c r="N9" s="3">
        <v>9.6</v>
      </c>
      <c r="P9" s="3">
        <v>8.1</v>
      </c>
      <c r="Q9" s="3">
        <v>11.4</v>
      </c>
      <c r="R9" s="1"/>
      <c r="S9" s="3">
        <v>8.7</v>
      </c>
      <c r="T9" s="3">
        <v>13.2</v>
      </c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7.8</v>
      </c>
      <c r="J10" s="3">
        <v>6.9</v>
      </c>
      <c r="K10" s="3">
        <v>9.6</v>
      </c>
      <c r="M10" s="3">
        <v>7.5</v>
      </c>
      <c r="N10" s="3">
        <v>11.4</v>
      </c>
      <c r="P10" s="3">
        <v>8.1</v>
      </c>
      <c r="Q10" s="3">
        <v>13.2</v>
      </c>
      <c r="R10" s="1"/>
      <c r="S10" s="3">
        <v>8.7</v>
      </c>
      <c r="T10" s="3">
        <v>15.0</v>
      </c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7.8</v>
      </c>
      <c r="J11" s="3">
        <v>6.6</v>
      </c>
      <c r="K11" s="3">
        <v>9.6</v>
      </c>
      <c r="M11" s="3">
        <v>7.2</v>
      </c>
      <c r="N11" s="3">
        <v>11.4</v>
      </c>
      <c r="P11" s="3">
        <v>7.8</v>
      </c>
      <c r="Q11" s="3">
        <v>13.2</v>
      </c>
      <c r="R11" s="1"/>
      <c r="S11" s="3">
        <v>8.4</v>
      </c>
      <c r="T11" s="3">
        <v>15.0</v>
      </c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13.2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8.1</v>
      </c>
      <c r="B13" s="3">
        <v>13.2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8.1</v>
      </c>
      <c r="B14" s="3">
        <v>11.4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7.5</v>
      </c>
      <c r="B15" s="3">
        <v>11.4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7.5</v>
      </c>
      <c r="B16" s="3">
        <v>9.6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6.9</v>
      </c>
      <c r="B17" s="3">
        <v>9.6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6.9</v>
      </c>
      <c r="B18" s="3">
        <v>7.8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6.3</v>
      </c>
      <c r="B19" s="3">
        <v>7.8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-5.537</v>
      </c>
      <c r="C3" s="3">
        <v>20.452</v>
      </c>
      <c r="D3" s="3" t="inlineStr">
        <is>
          <t>Depth</t>
        </is>
      </c>
      <c r="E3" s="3">
        <v>2.002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