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<sst xmlns="http://schemas.openxmlformats.org/spreadsheetml/2006/main" count="419" uniqueCount="217">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</sst>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24.0</v>
      </c>
      <c r="H3" s="37" t="s">
        <v>94</v>
      </c>
      <c r="I3" s="38">
        <v>7.0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107.0</v>
      </c>
      <c r="C5" s="3">
        <v>29.0</v>
      </c>
      <c r="E5" s="3">
        <v>0.0</v>
      </c>
      <c r="F5" s="3">
        <v>7.0</v>
      </c>
      <c r="H5" s="3">
        <v>158.0</v>
      </c>
      <c r="I5" s="3">
        <v>7.0</v>
      </c>
      <c r="K5" s="3"/>
      <c r="L5" s="3"/>
      <c r="N5" s="3"/>
      <c r="O5" s="3"/>
      <c r="Q5" s="3"/>
      <c r="R5" s="3"/>
    </row>
    <row r="6" spans="2:18" x14ac:dyDescent="0.2">
      <c r="B6" s="3">
        <v>158.0</v>
      </c>
      <c r="C6" s="3">
        <v>7.0</v>
      </c>
      <c r="E6" s="3">
        <v>34.0</v>
      </c>
      <c r="F6" s="3">
        <v>7.0</v>
      </c>
      <c r="H6" s="3">
        <v>191.0</v>
      </c>
      <c r="I6" s="3">
        <v>7.0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87.0</v>
      </c>
      <c r="F7" s="3">
        <v>24.0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18.2</v>
      </c>
      <c r="D10" s="3">
        <v>18.2</v>
      </c>
      <c r="E10" s="3" t="inlineStr">
        <is>
          <t>mc</t>
        </is>
      </c>
      <c r="F10" s="3">
        <v>13.8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7.0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34.0</v>
      </c>
      <c r="B9" s="3">
        <v>7.0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87.0</v>
      </c>
      <c r="B10" s="3">
        <v>24.0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29.0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107.0</v>
      </c>
      <c r="B12" s="3">
        <v>29.0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158.0</v>
      </c>
      <c r="B13" s="3">
        <v>7.0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191.0</v>
      </c>
      <c r="B14" s="3">
        <v>7.0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50.0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130.0</v>
      </c>
      <c r="C4" s="3">
        <v>70.0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7.0</v>
      </c>
      <c r="D4" s="3">
        <v>166.77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34.0</v>
      </c>
      <c r="C5" s="3">
        <v>7.0</v>
      </c>
      <c r="D5" s="3">
        <v>166.77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87.0</v>
      </c>
      <c r="C6" s="3">
        <v>24.0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