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<sst xmlns="http://schemas.openxmlformats.org/spreadsheetml/2006/main" count="419" uniqueCount="217">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</sst>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 t="inlineStr">
        <is>
          <t>pile row D1=2D</t>
        </is>
      </c>
      <c r="C3" s="3">
        <v>17.5</v>
      </c>
      <c r="D3" s="3">
        <v>5.0</v>
      </c>
      <c r="E3" s="3">
        <v>17.5</v>
      </c>
      <c r="F3" s="3">
        <v>-10.0</v>
      </c>
      <c r="G3" s="3"/>
      <c r="H3" s="3"/>
      <c r="I3" s="3" t="inlineStr">
        <is>
          <t>Passive</t>
        </is>
      </c>
      <c r="J3" s="3">
        <v>0.8</v>
      </c>
      <c r="K3" s="3">
        <v>1.6</v>
      </c>
      <c r="L3" s="3"/>
      <c r="M3" s="3"/>
      <c r="N3" s="3"/>
      <c r="O3" s="3"/>
      <c r="P3" s="3"/>
      <c r="Q3" s="3" t="inlineStr">
        <is>
          <t>free</t>
        </is>
      </c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Soil</t>
        </is>
      </c>
      <c r="C10" s="3">
        <v>20.0</v>
      </c>
      <c r="D10" s="3"/>
      <c r="E10" s="3" t="inlineStr">
        <is>
          <t>mc</t>
        </is>
      </c>
      <c r="F10" s="3">
        <v>10.0</v>
      </c>
      <c r="G10" s="3">
        <v>20.0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0.0</v>
      </c>
      <c r="AG10" s="3">
        <v>0.0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-10.0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10.0</v>
      </c>
      <c r="B9" s="3">
        <v>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25.0</v>
      </c>
      <c r="B10" s="3">
        <v>10.0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35.0</v>
      </c>
      <c r="B11" s="3">
        <v>10.0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17.0</v>
      </c>
      <c r="C3" s="3">
        <v>16.0</v>
      </c>
      <c r="D3" s="3" t="inlineStr">
        <is>
          <t>Depth</t>
        </is>
      </c>
      <c r="E3" s="3">
        <v>-2.0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