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<sst xmlns="http://schemas.openxmlformats.org/spreadsheetml/2006/main" count="419" uniqueCount="217">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</sst>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10.0</v>
      </c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40.0</v>
      </c>
      <c r="C5" s="3">
        <v>0.0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52.0</v>
      </c>
      <c r="C6" s="3">
        <v>0.0</v>
      </c>
      <c r="E6" s="3">
        <v>20.0</v>
      </c>
      <c r="F6" s="3">
        <v>10.0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Dam fill</t>
        </is>
      </c>
      <c r="C10" s="3">
        <v>20.0</v>
      </c>
      <c r="D10" s="3">
        <v>20.0</v>
      </c>
      <c r="E10" s="3" t="inlineStr">
        <is>
          <t>mc</t>
        </is>
      </c>
      <c r="F10" s="3">
        <v>10.0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1e-07</v>
      </c>
      <c r="Y10" s="3">
        <v>1e-07</v>
      </c>
      <c r="Z10" s="3">
        <v>0.0</v>
      </c>
      <c r="AA10" s="3" t="inlineStr">
        <is>
          <t>vg</t>
        </is>
      </c>
      <c r="AB10" s="3">
        <v>0.0</v>
      </c>
      <c r="AC10" s="3">
        <v>0.0</v>
      </c>
      <c r="AD10" s="3">
        <v>0.4029</v>
      </c>
      <c r="AE10" s="3">
        <v>1.9156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24.0</v>
      </c>
      <c r="B9" s="3">
        <v>12.0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28.0</v>
      </c>
      <c r="B10" s="3">
        <v>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52.0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