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<sst xmlns="http://schemas.openxmlformats.org/spreadsheetml/2006/main" count="449" uniqueCount="238">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</sst>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9.81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inlineStr">
        <is>
          <t>head</t>
        </is>
      </c>
      <c r="F3" s="33">
        <v>10.0</v>
      </c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>
        <v>40.0</v>
      </c>
      <c r="C5" s="3">
        <v>0.0</v>
      </c>
      <c r="E5" s="3">
        <v>0.0</v>
      </c>
      <c r="F5" s="3">
        <v>0.0</v>
      </c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>
        <v>52.0</v>
      </c>
      <c r="C6" s="3">
        <v>0.0</v>
      </c>
      <c r="E6" s="3">
        <v>20.0</v>
      </c>
      <c r="F6" s="3">
        <v>10.0</v>
      </c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Shell</t>
        </is>
      </c>
      <c r="C11" s="3">
        <v>20.0</v>
      </c>
      <c r="D11" s="3">
        <v>20.0</v>
      </c>
      <c r="E11" s="3" t="inlineStr">
        <is>
          <t>mc</t>
        </is>
      </c>
      <c r="F11" s="3">
        <v>10.0</v>
      </c>
      <c r="G11" s="3">
        <v>30.0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100000.0</v>
      </c>
      <c r="N11" s="3">
        <v>0.3</v>
      </c>
      <c r="O11" s="3" t="inlineStr">
        <is>
          <t>seep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1.2</v>
      </c>
      <c r="Z11" s="3">
        <v>1.8</v>
      </c>
      <c r="AA11" s="3">
        <v>2.744</v>
      </c>
      <c r="AB11" s="3">
        <v>0.0</v>
      </c>
      <c r="AC11" s="3">
        <v>0.0</v>
      </c>
      <c r="AD11" s="3">
        <v>0.0</v>
      </c>
      <c r="AE11" s="3">
        <v>1e-07</v>
      </c>
      <c r="AF11" s="3">
        <v>1e-07</v>
      </c>
      <c r="AG11" s="3">
        <v>0.0</v>
      </c>
      <c r="AH11" s="3" t="inlineStr">
        <is>
          <t>vg</t>
        </is>
      </c>
      <c r="AI11" s="3">
        <v>0.0</v>
      </c>
      <c r="AJ11" s="3">
        <v>0.0</v>
      </c>
      <c r="AK11" s="3">
        <v>0.4029</v>
      </c>
      <c r="AL11" s="3">
        <v>1.9156</v>
      </c>
    </row>
    <row r="12" spans="1:38" x14ac:dyDescent="0.2">
      <c r="A12" s="3">
        <v>2</v>
      </c>
      <c r="B12" s="3" t="inlineStr">
        <is>
          <t>Core</t>
        </is>
      </c>
      <c r="C12" s="3">
        <v>20.0</v>
      </c>
      <c r="D12" s="3">
        <v>20.0</v>
      </c>
      <c r="E12" s="3" t="inlineStr">
        <is>
          <t>mc</t>
        </is>
      </c>
      <c r="F12" s="3">
        <v>10.0</v>
      </c>
      <c r="G12" s="3">
        <v>30.0</v>
      </c>
      <c r="H12" s="3">
        <v>0.0</v>
      </c>
      <c r="I12" s="3">
        <v>0.0</v>
      </c>
      <c r="J12" s="3">
        <v>0.0</v>
      </c>
      <c r="K12" s="3">
        <v>0.0</v>
      </c>
      <c r="L12" s="3"/>
      <c r="M12" s="3">
        <v>100000.0</v>
      </c>
      <c r="N12" s="3">
        <v>0.3</v>
      </c>
      <c r="O12" s="3" t="inlineStr">
        <is>
          <t>seep</t>
        </is>
      </c>
      <c r="P12" s="3">
        <v>0.0</v>
      </c>
      <c r="Q12" s="3">
        <v>0.0</v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0.0</v>
      </c>
      <c r="Y12" s="3">
        <v>1.2</v>
      </c>
      <c r="Z12" s="3">
        <v>1.8</v>
      </c>
      <c r="AA12" s="3">
        <v>2.744</v>
      </c>
      <c r="AB12" s="3">
        <v>0.0</v>
      </c>
      <c r="AC12" s="3">
        <v>0.0</v>
      </c>
      <c r="AD12" s="3">
        <v>0.0</v>
      </c>
      <c r="AE12" s="3">
        <v>1e-09</v>
      </c>
      <c r="AF12" s="3">
        <v>1e-09</v>
      </c>
      <c r="AG12" s="3">
        <v>0.0</v>
      </c>
      <c r="AH12" s="3" t="inlineStr">
        <is>
          <t>vg</t>
        </is>
      </c>
      <c r="AI12" s="3">
        <v>0.0</v>
      </c>
      <c r="AJ12" s="3">
        <v>0.0</v>
      </c>
      <c r="AK12" s="18">
        <v>0.4029</v>
      </c>
      <c r="AL12" s="19">
        <v>1.9156</v>
      </c>
    </row>
    <row r="13" spans="1:38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18"/>
      <c r="AL13" s="19"/>
    </row>
    <row r="14" spans="1:38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48" t="s">
        <v>2</v>
      </c>
      <c r="B4" s="48"/>
      <c r="D4" s="48" t="s">
        <v>5</v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inlineStr">
        <is>
          <t>Polygon #1</t>
        </is>
      </c>
      <c r="B4" s="48"/>
      <c r="D4" s="48" t="inlineStr">
        <is>
          <t>Polygon #2</t>
        </is>
      </c>
      <c r="E4" s="48"/>
      <c r="G4" s="48" t="inlineStr">
        <is>
          <t>Polygon #3</t>
        </is>
      </c>
      <c r="H4" s="48"/>
      <c r="J4" s="48" t="inlineStr">
        <is>
          <t>Polygon #4</t>
        </is>
      </c>
      <c r="K4" s="48"/>
      <c r="M4" s="48" t="s">
        <v>141</v>
      </c>
      <c r="N4" s="48"/>
      <c r="P4" s="48" t="s">
        <v>142</v>
      </c>
      <c r="Q4" s="48"/>
      <c r="R4" s="1"/>
      <c r="S4" s="48" t="s">
        <v>143</v>
      </c>
      <c r="T4" s="48"/>
      <c r="U4" s="1"/>
      <c r="V4" s="48" t="s">
        <v>144</v>
      </c>
      <c r="W4" s="48"/>
      <c r="X4" s="1"/>
      <c r="Y4" s="48" t="s">
        <v>145</v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1</v>
      </c>
      <c r="D5" s="38" t="s">
        <v>120</v>
      </c>
      <c r="E5" s="39">
        <v>1</v>
      </c>
      <c r="G5" s="38" t="s">
        <v>120</v>
      </c>
      <c r="H5" s="39">
        <v>1</v>
      </c>
      <c r="J5" s="38" t="s">
        <v>120</v>
      </c>
      <c r="K5" s="39">
        <v>2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>
        <v>24.0</v>
      </c>
      <c r="E8" s="3">
        <v>10.0</v>
      </c>
      <c r="G8" s="3">
        <v>28.0</v>
      </c>
      <c r="H8" s="3">
        <v>0.0</v>
      </c>
      <c r="J8" s="3">
        <v>24.0</v>
      </c>
      <c r="K8" s="3">
        <v>0.0</v>
      </c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24.0</v>
      </c>
      <c r="B9" s="3">
        <v>0.0</v>
      </c>
      <c r="D9" s="3">
        <v>28.0</v>
      </c>
      <c r="E9" s="3">
        <v>10.0</v>
      </c>
      <c r="G9" s="3">
        <v>52.0</v>
      </c>
      <c r="H9" s="3">
        <v>0.0</v>
      </c>
      <c r="J9" s="3">
        <v>28.0</v>
      </c>
      <c r="K9" s="3">
        <v>0.0</v>
      </c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24.0</v>
      </c>
      <c r="B10" s="3">
        <v>12.0</v>
      </c>
      <c r="D10" s="3">
        <v>28.0</v>
      </c>
      <c r="E10" s="3">
        <v>12.0</v>
      </c>
      <c r="G10" s="3">
        <v>28.0</v>
      </c>
      <c r="H10" s="3">
        <v>12.0</v>
      </c>
      <c r="J10" s="3">
        <v>28.0</v>
      </c>
      <c r="K10" s="3">
        <v>10.0</v>
      </c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>
        <v>24.0</v>
      </c>
      <c r="E11" s="3">
        <v>12.0</v>
      </c>
      <c r="G11" s="3"/>
      <c r="H11" s="3"/>
      <c r="J11" s="3">
        <v>24.0</v>
      </c>
      <c r="K11" s="3">
        <v>10.0</v>
      </c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5.0</v>
      </c>
      <c r="C3" s="3">
        <v>10.0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