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<sst xmlns="http://schemas.openxmlformats.org/spreadsheetml/2006/main" count="437" uniqueCount="229">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</sst>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inlineStr">
        <is>
          <t>head</t>
        </is>
      </c>
      <c r="F3" s="37">
        <v>40.0</v>
      </c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>
        <v>106.1</v>
      </c>
      <c r="C5" s="3">
        <v>45.0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>
        <v>183.0</v>
      </c>
      <c r="C6" s="3">
        <v>0.0</v>
      </c>
      <c r="E6" s="3">
        <v>79.2</v>
      </c>
      <c r="F6" s="3">
        <v>40.0</v>
      </c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Dam fill</t>
        </is>
      </c>
      <c r="C10" s="3">
        <v>20.0</v>
      </c>
      <c r="D10" s="3">
        <v>20.0</v>
      </c>
      <c r="E10" s="3" t="inlineStr">
        <is>
          <t>mc</t>
        </is>
      </c>
      <c r="F10" s="3">
        <v>1.0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seep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1e-07</v>
      </c>
      <c r="AC10" s="3">
        <v>1e-07</v>
      </c>
      <c r="AD10" s="3">
        <v>0.0</v>
      </c>
      <c r="AE10" s="3" t="inlineStr">
        <is>
          <t>gard</t>
        </is>
      </c>
      <c r="AF10" s="3">
        <v>0.0</v>
      </c>
      <c r="AG10" s="3">
        <v>0.0</v>
      </c>
      <c r="AH10" s="3">
        <v>0.15</v>
      </c>
      <c r="AI10" s="3">
        <v>6.0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89.1</v>
      </c>
      <c r="B9" s="3">
        <v>45.0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106.1</v>
      </c>
      <c r="B10" s="3">
        <v>45.0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183.0</v>
      </c>
      <c r="B11" s="3">
        <v>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